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<sst xmlns="http://schemas.openxmlformats.org/spreadsheetml/2006/main" count="128155" uniqueCount="27986">
  <si>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</si>
  <si>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</si>
  <si>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</si>
  <si>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</si>
  <si>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</si>
  <si>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</si>
  <si>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</si>
  <si>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</si>
  <si>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</si>
  <si>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</si>
  <si>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</si>
  <si>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</si>
  <si>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</si>
  <si>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</si>
  <si>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</si>
  <si>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</si>
  <si>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</si>
  <si>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</si>
  <si>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</si>
  <si>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</si>
  <si>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</si>
  <si>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</si>
  <si>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</si>
  <si>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</si>
  <si>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</si>
  <si>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</si>
  <si>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</si>
  <si>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</si>
  <si>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</si>
  <si>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</si>
  <si>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</si>
  <si>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</si>
  <si>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</si>
  <si>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</si>
  <si>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</si>
  <si>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</si>
  <si>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</si>
  <si>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</si>
  <si>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</si>
  <si>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</si>
  <si>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</si>
  <si>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</si>
  <si>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</si>
  <si>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</si>
  <si>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</si>
  <si>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</si>
  <si>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</si>
  <si>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</si>
  <si>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</si>
  <si>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</si>
  <si>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</si>
  <si>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</si>
  <si>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</si>
  <si>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</si>
  <si>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</si>
  <si>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</si>
  <si>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</si>
  <si>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</si>
  <si>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</si>
  <si>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</si>
  <si>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</si>
  <si>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</si>
  <si>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</si>
  <si>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</si>
  <si>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</si>
  <si>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</si>
  <si>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</si>
  <si>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</si>
  <si>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</si>
  <si>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</si>
  <si>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</si>
  <si>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</si>
  <si>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</si>
  <si>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</si>
  <si>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</si>
  <si>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</si>
  <si>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</si>
  <si>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</si>
  <si>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</si>
  <si>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</si>
  <si>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</si>
  <si>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</si>
  <si>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</si>
  <si>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</si>
  <si>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</si>
  <si>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</si>
  <si>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</si>
  <si>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</si>
  <si>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</si>
  <si>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</si>
  <si>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</si>
  <si>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</si>
  <si>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</si>
  <si>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</si>
  <si>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</si>
  <si>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</si>
  <si>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</si>
  <si>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</si>
  <si>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</si>
  <si>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</si>
  <si>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</si>
  <si>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</si>
  <si>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</si>
  <si>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</si>
  <si>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</si>
  <si>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</si>
  <si>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</si>
  <si>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</si>
  <si>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</si>
  <si>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</si>
  <si>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</si>
  <si>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</si>
  <si>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</si>
  <si>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</si>
  <si>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</si>
  <si>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</si>
  <si>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</si>
  <si>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</si>
  <si>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</si>
  <si>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</si>
  <si>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</si>
  <si>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</si>
  <si>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</si>
  <si>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</si>
  <si>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</si>
  <si>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</si>
  <si>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</si>
  <si>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</si>
  <si>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</si>
  <si>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</si>
  <si>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</si>
  <si>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</si>
  <si>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</si>
  <si>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</si>
  <si>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</si>
  <si>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</si>
  <si>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</si>
  <si>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</si>
  <si>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</si>
  <si>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</si>
  <si>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</si>
  <si>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</si>
  <si>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</si>
  <si>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</si>
  <si>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</si>
  <si>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</si>
  <si>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</si>
  <si>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</si>
  <si>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</si>
  <si>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</si>
  <si>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</si>
  <si>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</si>
  <si>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</si>
  <si>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</si>
  <si>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</si>
  <si>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</si>
  <si>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</si>
  <si>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</si>
  <si>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</si>
  <si>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</si>
  <si>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</si>
  <si>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</si>
  <si>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</si>
  <si>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</si>
  <si>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</si>
  <si>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</si>
  <si>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</si>
  <si>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</si>
  <si>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</si>
  <si>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</si>
  <si>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</si>
  <si>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</si>
  <si>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</si>
  <si>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</si>
  <si>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</si>
  <si>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</si>
  <si>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</si>
  <si>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</si>
  <si>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</si>
  <si>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</si>
  <si>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</si>
  <si>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</si>
  <si>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</si>
  <si>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</si>
  <si>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</si>
  <si>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</si>
  <si>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</si>
  <si>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</si>
  <si>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</si>
  <si>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</si>
  <si>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</si>
  <si>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</si>
  <si>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</si>
  <si>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</si>
  <si>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</si>
  <si>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</si>
  <si>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</si>
  <si>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</si>
  <si>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</si>
  <si>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</si>
  <si>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</si>
  <si>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</si>
  <si>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</si>
  <si>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</si>
  <si>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</si>
  <si>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</si>
  <si>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</si>
  <si>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</si>
  <si>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</si>
  <si>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</si>
  <si>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</si>
  <si>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</si>
  <si>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</si>
  <si>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</si>
  <si>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</si>
  <si>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</si>
  <si>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</si>
  <si>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</si>
  <si>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</si>
  <si>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</si>
  <si>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</si>
  <si>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</si>
  <si>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</si>
  <si>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</si>
  <si>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</si>
  <si>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</si>
  <si>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</si>
  <si>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</si>
  <si>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</si>
  <si>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</si>
  <si>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</si>
  <si>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</si>
  <si>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</si>
  <si>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</si>
  <si>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</si>
  <si>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</si>
  <si>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</si>
  <si>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</si>
  <si>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</si>
  <si>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</si>
  <si>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</si>
  <si>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</si>
  <si>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</si>
  <si>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</si>
  <si>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</si>
  <si>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</si>
  <si>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</si>
  <si>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</si>
  <si>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</si>
  <si>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</si>
  <si>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</si>
  <si>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</si>
  <si>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</si>
  <si>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</si>
  <si>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</si>
  <si>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</si>
  <si>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</si>
  <si>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</si>
  <si>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</si>
  <si>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</si>
  <si>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</si>
  <si>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</si>
  <si>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</si>
  <si>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</si>
  <si>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</si>
  <si>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</si>
  <si>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</si>
  <si>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</si>
  <si>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</si>
  <si>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</si>
  <si>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</si>
  <si>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</si>
  <si>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</si>
  <si>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</si>
  <si>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</si>
  <si>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</si>
  <si>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</si>
  <si>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</si>
  <si>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</si>
  <si>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</si>
  <si>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</si>
  <si>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</si>
  <si>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</si>
  <si>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</si>
  <si>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</si>
  <si>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</si>
  <si>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</si>
  <si>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</si>
  <si>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</si>
  <si>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</si>
  <si>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</si>
  <si>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</si>
  <si>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</si>
  <si>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</si>
  <si>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</si>
  <si>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</si>
  <si>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</si>
  <si>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</si>
  <si>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</si>
  <si>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</si>
  <si>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</si>
  <si>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</si>
  <si>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</si>
  <si>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</si>
  <si>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</si>
  <si>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</si>
  <si>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</si>
  <si>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</si>
  <si>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</si>
  <si>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</si>
  <si>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</si>
  <si>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</si>
  <si>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</si>
  <si>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</si>
  <si>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</si>
  <si>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</si>
  <si>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</si>
  <si>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</si>
  <si>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</si>
  <si>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</si>
  <si>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</si>
  <si>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</si>
  <si>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</si>
  <si>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</si>
  <si>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</si>
  <si>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</si>
  <si>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</si>
  <si>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</si>
  <si>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</si>
  <si>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</si>
  <si>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</si>
  <si>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</si>
  <si>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</si>
  <si>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</si>
  <si>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</si>
  <si>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</si>
  <si>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</si>
  <si>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</si>
  <si>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</si>
  <si>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</si>
  <si>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</si>
  <si>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</si>
  <si>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</si>
  <si>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</si>
  <si>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</si>
  <si>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</si>
  <si>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</si>
  <si>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</si>
  <si>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</si>
  <si>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</si>
  <si>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</si>
  <si>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</si>
  <si>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</si>
  <si>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</si>
  <si>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</si>
  <si>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</si>
  <si>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</si>
  <si>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</si>
  <si>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</si>
  <si>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</si>
  <si>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</si>
  <si>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</si>
  <si>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</si>
  <si>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</si>
  <si>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</si>
  <si>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</si>
  <si>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</si>
  <si>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</si>
  <si>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</si>
  <si>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</si>
  <si>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</si>
  <si>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</si>
  <si>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</si>
  <si>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</si>
  <si>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</si>
  <si>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</si>
  <si>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</si>
  <si>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</si>
  <si>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</si>
  <si>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</si>
  <si>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</si>
  <si>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</si>
  <si>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</si>
  <si>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</si>
  <si>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</si>
  <si>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</si>
  <si>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</si>
  <si>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</si>
  <si>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</si>
  <si>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</si>
  <si>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</si>
  <si>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</si>
  <si>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</si>
  <si>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</si>
  <si>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</si>
  <si>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</si>
  <si>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</si>
  <si>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</si>
  <si>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</si>
  <si>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</si>
  <si>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</si>
  <si>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</si>
  <si>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</si>
  <si>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</si>
  <si>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</si>
  <si>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</si>
  <si>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</si>
  <si>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</si>
  <si>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</si>
  <si>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</si>
  <si>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</si>
  <si>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</si>
  <si>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</si>
  <si>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</si>
  <si>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</si>
  <si>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</si>
  <si>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</si>
  <si>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</si>
  <si>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</si>
  <si>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</si>
  <si>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</si>
  <si>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</si>
  <si>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</si>
  <si>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</si>
  <si>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</si>
  <si>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</si>
  <si>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</si>
  <si>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</si>
  <si>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</si>
  <si>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</si>
  <si>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</si>
  <si>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</si>
  <si>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</si>
  <si>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</si>
  <si>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</si>
  <si>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</si>
  <si>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</si>
  <si>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</si>
  <si>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</si>
  <si>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</si>
  <si>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</si>
  <si>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</si>
  <si>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</si>
  <si>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</si>
  <si>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</si>
  <si>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</si>
  <si>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</si>
  <si>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</si>
  <si>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</si>
  <si>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</si>
  <si>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</si>
  <si>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</si>
  <si>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</si>
  <si>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</si>
  <si>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</si>
  <si>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</si>
  <si>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</si>
  <si>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</si>
  <si>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</si>
  <si>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</si>
  <si>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</si>
  <si>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</si>
  <si>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</si>
  <si>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</si>
  <si>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</si>
  <si>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</si>
  <si>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</si>
  <si>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</si>
  <si>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</si>
  <si>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</si>
  <si>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</si>
  <si>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</si>
  <si>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</si>
  <si>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</si>
  <si>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</si>
  <si>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</si>
  <si>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</si>
  <si>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</si>
  <si>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</si>
  <si>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</si>
  <si>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</si>
  <si>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</si>
  <si>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</si>
  <si>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</si>
  <si>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</si>
  <si>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</si>
  <si>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</si>
  <si>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</si>
  <si>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</si>
  <si>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</si>
  <si>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</si>
  <si>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</si>
  <si>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</si>
  <si>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</si>
  <si>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</si>
  <si>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</si>
  <si>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</si>
  <si>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</si>
  <si>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</si>
  <si>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</si>
  <si>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</si>
  <si>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</si>
  <si>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</si>
  <si>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</si>
  <si>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</si>
  <si>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</si>
  <si>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</si>
  <si>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</si>
  <si>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</si>
  <si>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</si>
  <si>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</si>
  <si>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</si>
  <si>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</si>
  <si>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</si>
  <si>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</si>
  <si>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</si>
  <si>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</si>
  <si>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</si>
  <si>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</si>
  <si>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</si>
  <si>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</si>
  <si>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</si>
  <si>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</si>
  <si>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</si>
  <si>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</si>
  <si>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</si>
  <si>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</si>
  <si>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</si>
  <si>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</si>
  <si>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</si>
  <si>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</si>
  <si>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</si>
  <si>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</si>
  <si>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</si>
  <si>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</si>
  <si>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</si>
  <si>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</si>
  <si>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</si>
  <si>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</si>
  <si>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</si>
  <si>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</si>
  <si>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</si>
  <si>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</si>
  <si>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</si>
  <si>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</si>
  <si>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</si>
  <si>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</si>
  <si>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</si>
  <si>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</si>
  <si>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</si>
  <si>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</si>
  <si>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</si>
  <si>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</si>
  <si>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</si>
  <si>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</si>
  <si>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</si>
  <si>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</si>
  <si>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</si>
  <si>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</si>
  <si>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</si>
  <si>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</si>
  <si>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</si>
  <si>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</si>
  <si>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</si>
  <si>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</si>
  <si>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</si>
  <si>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</si>
  <si>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</si>
  <si>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</si>
  <si>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</si>
  <si>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</si>
  <si>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</si>
  <si>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</si>
  <si>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</si>
  <si>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</si>
  <si>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</si>
  <si>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</si>
  <si>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</si>
  <si>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</si>
  <si>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</si>
  <si>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</si>
  <si>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</si>
  <si>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</si>
  <si>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</si>
  <si>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</si>
  <si>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</si>
  <si>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</si>
  <si>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</si>
  <si>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</si>
  <si>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</si>
  <si>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</si>
  <si>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</si>
  <si>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</si>
  <si>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</si>
  <si>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</si>
  <si>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</si>
  <si>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</si>
  <si>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</si>
  <si>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</si>
  <si>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</si>
  <si>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</si>
  <si>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</si>
  <si>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</si>
  <si>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</si>
  <si>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</si>
  <si>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</si>
  <si>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</si>
  <si>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</si>
  <si>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</si>
  <si>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</si>
  <si>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</si>
  <si>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</si>
  <si>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</si>
  <si>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</si>
  <si>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</si>
  <si>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</si>
  <si>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</si>
  <si>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</si>
  <si>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</si>
  <si>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</si>
  <si>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</si>
  <si>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</si>
  <si>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</si>
  <si>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</si>
  <si>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</si>
  <si>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</si>
  <si>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</si>
  <si>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</si>
  <si>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</si>
  <si>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</si>
  <si>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</si>
  <si>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</si>
  <si>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</si>
  <si>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</si>
  <si>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</si>
  <si>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</si>
  <si>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</si>
  <si>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</si>
  <si>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</si>
  <si>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</si>
  <si>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</si>
  <si>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</si>
  <si>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</si>
  <si>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</si>
  <si>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</si>
  <si>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</si>
  <si>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</si>
  <si>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</si>
  <si>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</si>
  <si>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</si>
  <si>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</si>
  <si>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</si>
  <si>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</si>
  <si>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</si>
  <si>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</si>
  <si>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</si>
  <si>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</si>
  <si>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</si>
  <si>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</si>
  <si>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</si>
  <si>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</si>
  <si>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</si>
  <si>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</si>
  <si>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</si>
  <si>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</si>
  <si>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</si>
  <si>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</si>
  <si>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</si>
  <si>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</si>
  <si>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</si>
  <si>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</si>
  <si>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</si>
  <si>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</si>
  <si>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</si>
  <si>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</si>
  <si>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</si>
  <si>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</si>
  <si>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</si>
  <si>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</si>
  <si>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</si>
  <si>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</si>
  <si>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</si>
  <si>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</si>
  <si>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</si>
  <si>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</si>
  <si>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</si>
  <si>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</si>
  <si>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</si>
  <si>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</si>
  <si>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</si>
  <si>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</si>
  <si>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</si>
  <si>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</si>
  <si>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</si>
  <si>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</si>
  <si>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</si>
  <si>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</si>
  <si>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</si>
  <si>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</si>
  <si>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</si>
  <si>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</si>
  <si>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</si>
  <si>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</si>
  <si>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</si>
  <si>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</si>
  <si>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</si>
  <si>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</si>
  <si>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</si>
  <si>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</si>
  <si>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</si>
  <si>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</si>
  <si>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</si>
  <si>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</si>
  <si>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</si>
  <si>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</si>
  <si>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</si>
  <si>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</si>
  <si>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</si>
  <si>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</si>
  <si>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</si>
  <si>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</si>
  <si>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</si>
  <si>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</si>
  <si>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</si>
  <si>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</si>
  <si>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</si>
  <si>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</si>
  <si>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</si>
  <si>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</si>
  <si>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</si>
  <si>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</si>
  <si>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</si>
  <si>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</si>
  <si>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</si>
  <si>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</si>
  <si>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</si>
  <si>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</si>
  <si>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</si>
  <si>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</si>
  <si>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</si>
  <si>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</si>
  <si>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</si>
  <si>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</si>
  <si>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</si>
  <si>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</si>
  <si>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</si>
  <si>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</si>
  <si>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</si>
  <si>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</si>
  <si>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</si>
  <si>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</si>
  <si>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</si>
  <si>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</si>
  <si>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</si>
  <si>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</si>
  <si>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</si>
  <si>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</si>
  <si>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</si>
  <si>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</si>
  <si>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</si>
  <si>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</si>
  <si>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</si>
  <si>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</si>
  <si>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</si>
  <si>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</si>
  <si>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</si>
  <si>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</si>
  <si>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</si>
  <si>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</si>
  <si>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</si>
  <si>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</si>
  <si>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</si>
  <si>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</si>
  <si>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</si>
  <si>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</si>
  <si>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</si>
  <si>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</si>
  <si>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</si>
  <si>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</si>
  <si>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</si>
  <si>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</si>
  <si>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</si>
  <si>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</si>
  <si>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</si>
  <si>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</si>
  <si>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</si>
  <si>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</si>
  <si>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</si>
  <si>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</si>
  <si>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</si>
  <si>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</si>
  <si>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</si>
  <si>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</si>
  <si>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</si>
  <si>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</si>
  <si>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</si>
  <si>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</si>
  <si>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</si>
  <si>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</si>
  <si>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</si>
  <si>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</si>
  <si>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</si>
  <si>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</si>
  <si>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</si>
  <si>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</si>
  <si>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</si>
  <si>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</si>
  <si>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</si>
  <si>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</si>
  <si>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</si>
  <si>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</si>
  <si>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</si>
  <si>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</si>
  <si>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</si>
  <si>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</si>
  <si>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</si>
  <si>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</si>
  <si>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</si>
  <si>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</si>
  <si>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</si>
  <si>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</si>
  <si>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</si>
  <si>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</si>
  <si>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</si>
  <si>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</si>
  <si>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</si>
  <si>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</si>
  <si>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</si>
  <si>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</si>
  <si>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</si>
  <si>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</si>
  <si>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</si>
  <si>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</si>
  <si>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</si>
  <si>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</si>
  <si>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</si>
  <si>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</si>
  <si>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</si>
  <si>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</si>
  <si>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</si>
  <si>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</si>
  <si>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</si>
  <si>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</si>
  <si>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</si>
  <si>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</si>
  <si>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</si>
  <si>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</si>
  <si>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</si>
  <si>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</si>
  <si>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</si>
  <si>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</si>
  <si>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</si>
  <si>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</si>
  <si>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</si>
  <si>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</si>
  <si>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</si>
  <si>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</si>
  <si>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</si>
  <si>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</si>
  <si>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</si>
  <si>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</si>
  <si>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</si>
  <si>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</si>
  <si>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</si>
  <si>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</si>
  <si>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</si>
  <si>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</si>
  <si>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</si>
  <si>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</si>
  <si>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</si>
  <si>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</si>
  <si>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</si>
  <si>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</si>
  <si>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</si>
  <si>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</si>
  <si>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</si>
  <si>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</si>
  <si>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</si>
  <si>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</si>
  <si>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</si>
  <si>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</si>
  <si>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</si>
  <si>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</si>
  <si>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</si>
  <si>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</si>
  <si>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</si>
  <si>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</si>
  <si>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</si>
  <si>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</si>
  <si>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</si>
  <si>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</si>
  <si>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</si>
  <si>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</si>
  <si>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</si>
  <si>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</si>
  <si>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</si>
  <si>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</si>
  <si>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</si>
  <si>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</si>
  <si>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</si>
  <si>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</si>
  <si>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</si>
  <si>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</si>
  <si>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</si>
  <si>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</si>
  <si>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</si>
  <si>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</si>
  <si>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</si>
  <si>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</si>
  <si>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</si>
  <si>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</si>
  <si>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</si>
  <si>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</si>
  <si>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</si>
  <si>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</si>
  <si>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</si>
  <si>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</si>
  <si>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</si>
  <si>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</si>
  <si>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</si>
  <si>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</si>
  <si>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</si>
  <si>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</si>
  <si>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</si>
  <si>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</si>
  <si>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</si>
  <si>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</si>
  <si>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</si>
  <si>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</si>
  <si>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</si>
  <si>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</si>
  <si>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</si>
  <si>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</si>
  <si>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</si>
  <si>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</si>
  <si>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</si>
  <si>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</si>
  <si>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</si>
  <si>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</si>
  <si>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</si>
  <si>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</si>
  <si>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</si>
  <si>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</si>
  <si>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</si>
  <si>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</si>
  <si>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</si>
  <si>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</si>
  <si>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</si>
  <si>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</si>
  <si>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</si>
  <si>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</si>
  <si>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</si>
  <si>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</si>
  <si>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</si>
  <si>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</si>
  <si>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</si>
  <si>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</si>
  <si>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</si>
  <si>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</si>
  <si>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</si>
  <si>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</si>
  <si>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</si>
  <si>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</si>
  <si>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</si>
  <si>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</si>
  <si>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</si>
  <si>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</si>
  <si>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</si>
  <si>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</si>
  <si>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</si>
  <si>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</si>
  <si>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</si>
  <si>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</si>
  <si>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</si>
  <si>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</si>
  <si>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</si>
  <si>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</si>
  <si>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</si>
  <si>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</si>
  <si>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</si>
  <si>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</si>
  <si>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</si>
  <si>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</si>
  <si>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</si>
  <si>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</si>
  <si>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</si>
  <si>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</si>
  <si>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</si>
  <si>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</si>
  <si>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</si>
  <si>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</si>
  <si>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</si>
  <si>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</si>
  <si>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</si>
  <si>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</si>
  <si>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</si>
  <si>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</si>
  <si>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</si>
  <si>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</si>
  <si>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</si>
  <si>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</si>
  <si>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</si>
  <si>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</si>
  <si>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</si>
  <si>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</si>
  <si>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</si>
  <si>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</si>
  <si>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</si>
  <si>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</si>
  <si>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</si>
  <si>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</si>
  <si>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</si>
  <si>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</si>
  <si>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</si>
  <si>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</si>
  <si>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</si>
  <si>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</si>
  <si>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</si>
  <si>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</si>
  <si>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</si>
  <si>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</si>
  <si>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</si>
  <si>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</si>
  <si>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</si>
  <si>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</si>
  <si>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</si>
  <si>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</si>
  <si>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</si>
  <si>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</si>
  <si>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</si>
  <si>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</si>
  <si>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</si>
  <si>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</si>
  <si>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</si>
  <si>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</si>
  <si>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</si>
  <si>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</si>
  <si>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</si>
  <si>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</si>
  <si>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</si>
  <si>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</si>
  <si>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</si>
  <si>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</si>
  <si>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</si>
  <si>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</si>
  <si>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</si>
  <si>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</si>
  <si>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</si>
  <si>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</si>
  <si>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</si>
  <si>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</si>
  <si>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</si>
  <si>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</si>
  <si>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</si>
  <si>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</si>
  <si>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</si>
  <si>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</si>
  <si>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</si>
  <si>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</si>
  <si>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</si>
  <si>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</si>
  <si>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</si>
  <si>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</si>
  <si>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</si>
  <si>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</si>
  <si>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</si>
  <si>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</si>
  <si>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</si>
  <si>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</si>
  <si>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</si>
  <si>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</si>
  <si>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</si>
  <si>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</si>
  <si>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</si>
  <si>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</si>
  <si>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</si>
  <si>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</si>
  <si>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</si>
  <si>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</si>
  <si>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</si>
  <si>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</si>
  <si>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</si>
  <si>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</si>
  <si>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</si>
  <si>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</si>
  <si>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</si>
  <si>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</si>
  <si>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</si>
  <si>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</si>
  <si>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</si>
  <si>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</si>
  <si>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</si>
  <si>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</si>
  <si>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</si>
  <si>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</si>
  <si>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</si>
  <si>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</si>
  <si>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</si>
  <si>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</si>
  <si>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</si>
  <si>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</si>
  <si>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</si>
  <si>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</si>
  <si>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</si>
  <si>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</si>
  <si>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</si>
  <si>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</si>
  <si>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</si>
  <si>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</si>
  <si>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</si>
  <si>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</si>
  <si>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</si>
  <si>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</si>
  <si>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</si>
  <si>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</si>
  <si>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</si>
  <si>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</si>
  <si>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</si>
  <si>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</si>
  <si>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</si>
  <si>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</si>
  <si>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</si>
  <si>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</si>
  <si>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</si>
  <si>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</si>
  <si>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</si>
  <si>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</si>
  <si>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</si>
  <si>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</si>
  <si>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</si>
  <si>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</si>
  <si>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</si>
  <si>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</si>
  <si>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</si>
  <si>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</si>
  <si>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</si>
  <si>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</si>
  <si>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</si>
  <si>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</si>
  <si>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</si>
  <si>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</si>
  <si>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</si>
  <si>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</si>
  <si>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</si>
  <si>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</si>
  <si>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</si>
  <si>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</si>
  <si>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</si>
  <si>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</si>
  <si>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</si>
  <si>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</si>
  <si>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</si>
  <si>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</si>
  <si>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</si>
  <si>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</si>
  <si>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</si>
  <si>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</si>
  <si>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</si>
  <si>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</si>
  <si>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</si>
  <si>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</si>
  <si>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</si>
  <si>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</si>
  <si>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</si>
  <si>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</si>
  <si>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</si>
  <si>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</si>
  <si>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</si>
  <si>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</si>
  <si>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</si>
  <si>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</si>
  <si>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</si>
  <si>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</si>
  <si>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</si>
  <si>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</si>
  <si>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</si>
  <si>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</si>
  <si>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</si>
  <si>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</si>
  <si>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</si>
  <si>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</si>
  <si>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</si>
  <si>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</si>
  <si>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</si>
  <si>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</si>
  <si>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</si>
  <si>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</si>
  <si>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</si>
  <si>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</si>
  <si>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</si>
  <si>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</si>
  <si>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</si>
  <si>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</si>
  <si>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</si>
  <si>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</si>
  <si>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</si>
  <si>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</si>
  <si>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</si>
  <si>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</si>
  <si>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</si>
  <si>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</si>
  <si>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</si>
  <si>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</si>
  <si>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</si>
  <si>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</si>
  <si>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</si>
  <si>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</si>
  <si>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</si>
  <si>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</si>
  <si>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</si>
  <si>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</si>
  <si>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</si>
  <si>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</si>
  <si>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</si>
  <si>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</si>
  <si>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</si>
  <si>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</si>
  <si>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</si>
  <si>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</si>
  <si>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</si>
  <si>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</si>
  <si>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</si>
  <si>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</si>
  <si>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</si>
  <si>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</si>
  <si>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</si>
  <si>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</si>
  <si>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</si>
  <si>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</si>
  <si>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</si>
  <si>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</si>
  <si>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</si>
  <si>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</si>
  <si>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</si>
  <si>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</si>
  <si>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</si>
  <si>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</si>
  <si>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</si>
  <si>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</si>
  <si>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</si>
  <si>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</si>
  <si>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</si>
  <si>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</si>
  <si>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</si>
  <si>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</si>
  <si>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</si>
  <si>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</si>
  <si>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</si>
  <si>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</si>
  <si>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</si>
  <si>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</si>
  <si>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</si>
  <si>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</si>
  <si>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</si>
  <si>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</si>
  <si>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</si>
  <si>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</si>
  <si>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</si>
  <si>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</si>
  <si>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</si>
  <si>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</si>
  <si>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</si>
  <si>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</si>
  <si>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</si>
  <si>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</si>
  <si>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</si>
  <si>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</si>
  <si>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</si>
  <si>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</si>
  <si>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</si>
  <si>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</si>
  <si>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</si>
  <si>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</si>
  <si>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</si>
  <si>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</si>
  <si>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</si>
  <si>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</si>
  <si>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</si>
  <si>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</si>
  <si>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</si>
  <si>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</si>
  <si>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</si>
  <si>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</si>
  <si>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</si>
  <si>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</si>
  <si>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</si>
  <si>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</si>
  <si>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</si>
  <si>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</si>
  <si>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</si>
  <si>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</si>
  <si>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</si>
  <si>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</si>
  <si>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</si>
  <si>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</si>
  <si>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</si>
  <si>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</si>
  <si>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</si>
  <si>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</si>
  <si>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</si>
  <si>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</si>
  <si>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</si>
  <si>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</si>
  <si>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</si>
  <si>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</si>
  <si>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</si>
  <si>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</si>
  <si>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</si>
  <si>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</si>
  <si>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</si>
  <si>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</si>
  <si>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</si>
  <si>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</si>
  <si>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</si>
  <si>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</si>
  <si>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</si>
  <si>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</si>
  <si>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</si>
  <si>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</si>
  <si>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</si>
  <si>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</si>
  <si>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</si>
  <si>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</si>
  <si>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</si>
  <si>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</si>
  <si>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</si>
  <si>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</si>
  <si>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</si>
  <si>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</si>
  <si>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</si>
  <si>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</si>
  <si>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</si>
  <si>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</si>
  <si>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</si>
  <si>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</si>
  <si>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</si>
  <si>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</si>
  <si>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</si>
  <si>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</si>
  <si>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</si>
  <si>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</si>
  <si>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</si>
  <si>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</si>
  <si>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</si>
  <si>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</si>
  <si>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</si>
  <si>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</si>
  <si>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</si>
  <si>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</si>
  <si>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</si>
  <si>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</si>
  <si>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</si>
  <si>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</si>
  <si>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</si>
  <si>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</si>
  <si>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</si>
  <si>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</si>
  <si>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</si>
  <si>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</si>
  <si>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</si>
  <si>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</si>
  <si>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</si>
  <si>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</si>
  <si>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</si>
  <si>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</si>
  <si>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</si>
  <si>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</si>
  <si>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</si>
  <si>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</si>
  <si>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</si>
  <si>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</si>
  <si>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</si>
  <si>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</si>
  <si>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</si>
  <si>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</si>
  <si>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</si>
  <si>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</si>
  <si>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</si>
  <si>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</si>
  <si>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</si>
  <si>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</si>
  <si>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</si>
  <si>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</si>
  <si>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</si>
  <si>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</si>
  <si>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</si>
  <si>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</si>
  <si>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</si>
  <si>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</si>
  <si>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</si>
  <si>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</si>
  <si>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</si>
  <si>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</si>
  <si>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</si>
  <si>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</si>
  <si>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</si>
  <si>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</si>
  <si>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</si>
  <si>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</si>
  <si>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</si>
  <si>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</si>
  <si>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</si>
  <si>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</si>
  <si>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</si>
  <si>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</si>
  <si>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</si>
  <si>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</si>
  <si>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</si>
  <si>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</si>
  <si>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</si>
  <si>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</si>
  <si>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</si>
  <si>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</si>
  <si>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</si>
  <si>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</si>
  <si>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</si>
  <si>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</si>
  <si>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</si>
  <si>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</si>
  <si>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</si>
  <si>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</si>
  <si>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</si>
  <si>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</si>
  <si>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</si>
  <si>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</si>
  <si>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</si>
  <si>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</si>
  <si>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</si>
  <si>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</si>
  <si>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</si>
  <si>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</si>
  <si>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</si>
  <si>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</si>
  <si>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</si>
  <si>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</si>
  <si>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</si>
  <si>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</si>
  <si>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</si>
  <si>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</si>
  <si>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</si>
  <si>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</si>
  <si>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</si>
  <si>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</si>
  <si>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</si>
  <si>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</si>
  <si>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</si>
  <si>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</si>
  <si>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</si>
  <si>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</si>
  <si>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</si>
  <si>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</si>
  <si>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</si>
  <si>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</si>
  <si>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</si>
  <si>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</si>
  <si>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</si>
  <si>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</si>
  <si>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</si>
  <si>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</si>
  <si>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</si>
  <si>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</si>
  <si>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</si>
  <si>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</si>
  <si>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</si>
  <si>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</si>
  <si>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</si>
  <si>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</si>
  <si>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</si>
  <si>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</si>
  <si>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</si>
  <si>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</si>
  <si>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</si>
  <si>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</si>
  <si>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</si>
  <si>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</si>
  <si>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</si>
  <si>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</si>
  <si>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</si>
  <si>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</si>
  <si>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</si>
  <si>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</si>
  <si>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</si>
  <si>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</si>
  <si>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</si>
  <si>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</si>
  <si>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</si>
  <si>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</si>
  <si>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</si>
  <si>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</si>
  <si>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</si>
  <si>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</si>
  <si>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</si>
  <si>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</si>
  <si>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</si>
  <si>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</si>
  <si>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</si>
  <si>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</si>
  <si>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</si>
  <si>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</si>
  <si>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</si>
  <si>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</si>
  <si>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</si>
  <si>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</si>
  <si>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</si>
  <si>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</si>
  <si>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</si>
  <si>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</si>
  <si>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</si>
  <si>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</si>
  <si>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</si>
  <si>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</si>
  <si>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</si>
  <si>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</si>
  <si>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</si>
  <si>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</si>
  <si>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</si>
  <si>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</si>
  <si>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</si>
  <si>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</si>
  <si>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</si>
  <si>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</si>
  <si>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</si>
  <si>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</si>
  <si>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</si>
  <si>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</si>
  <si>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</si>
  <si>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</si>
  <si>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</si>
  <si>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</si>
  <si>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</si>
  <si>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</si>
  <si>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</si>
  <si>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</si>
  <si>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</si>
  <si>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</si>
  <si>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</si>
  <si>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</si>
  <si>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</si>
  <si>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</si>
  <si>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</si>
  <si>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</si>
  <si>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</si>
  <si>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</si>
  <si>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</si>
  <si>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</si>
  <si>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</si>
  <si>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</si>
  <si>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</si>
  <si>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</si>
  <si>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</si>
  <si>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</si>
  <si>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</si>
  <si>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</si>
  <si>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</si>
  <si>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</si>
  <si>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</si>
  <si>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</si>
  <si>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</si>
  <si>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</si>
  <si>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</si>
  <si>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</si>
  <si>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</si>
  <si>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</si>
  <si>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</si>
  <si>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</si>
  <si>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</si>
  <si>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</si>
  <si>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</si>
  <si>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</si>
  <si>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</si>
  <si>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</si>
  <si>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</si>
  <si>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</si>
  <si>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</si>
  <si>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</si>
  <si>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</si>
  <si>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</si>
  <si>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</si>
  <si>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</si>
  <si>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</si>
  <si>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</si>
  <si>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</si>
  <si>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</si>
  <si>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</si>
  <si>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</si>
  <si>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</si>
  <si>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</si>
  <si>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</si>
  <si>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</si>
  <si>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</si>
  <si>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</si>
  <si>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</si>
  <si>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</si>
  <si>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</si>
  <si>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</si>
  <si>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</si>
  <si>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</si>
  <si>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</si>
  <si>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</si>
  <si>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</si>
  <si>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</si>
  <si>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</si>
  <si>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</si>
  <si>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</si>
  <si>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</si>
  <si>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</si>
  <si>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</si>
  <si>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</si>
  <si>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</si>
  <si>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</si>
  <si>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</si>
  <si>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</si>
  <si>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</si>
  <si>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</si>
  <si>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</si>
  <si>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</si>
  <si>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</si>
  <si>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</si>
  <si>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</si>
  <si>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</si>
  <si>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</si>
  <si>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</si>
  <si>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</si>
  <si>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</si>
  <si>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</si>
  <si>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</si>
  <si>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</si>
  <si>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</si>
  <si>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</si>
  <si>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</si>
  <si>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</si>
  <si>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</si>
  <si>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</si>
  <si>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</si>
  <si>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</si>
  <si>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</si>
  <si>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</si>
  <si>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</si>
  <si>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</si>
  <si>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</si>
  <si>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</si>
  <si>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</si>
  <si>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</si>
  <si>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</si>
  <si>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</si>
  <si>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</si>
  <si>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</si>
  <si>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</si>
  <si>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</si>
  <si>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</si>
  <si>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</si>
  <si>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</si>
  <si>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</si>
  <si>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</si>
  <si>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</si>
  <si>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</si>
  <si>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</si>
  <si>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</si>
  <si>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</si>
  <si>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</si>
  <si>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</si>
  <si>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</si>
  <si>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</si>
  <si>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</si>
  <si>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</si>
  <si>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</si>
  <si>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</si>
  <si>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</si>
  <si>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</si>
  <si>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</si>
  <si>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</si>
  <si>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</si>
  <si>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</si>
  <si>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</si>
  <si>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</si>
  <si>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</si>
  <si>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</si>
  <si>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</si>
  <si>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</si>
  <si>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</si>
  <si>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</si>
  <si>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</si>
  <si>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</si>
  <si>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</si>
  <si>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</si>
  <si>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</si>
  <si>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</si>
  <si>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</si>
  <si>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</si>
  <si>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</si>
  <si>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</si>
  <si>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</si>
  <si>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</si>
  <si>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</si>
  <si>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</si>
  <si>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</si>
  <si>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</si>
  <si>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</si>
  <si>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</si>
  <si>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</si>
  <si>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</si>
  <si>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</si>
  <si>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</si>
  <si>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</si>
  <si>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</si>
  <si>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</si>
  <si>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</si>
  <si>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</si>
  <si>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</si>
  <si>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</si>
  <si>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11935.37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</si>
  <si>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</si>
  <si>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</si>
  <si>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</si>
  <si>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</si>
  <si>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</si>
  <si>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</si>
  <si>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</si>
  <si>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</si>
  <si>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</si>
  <si>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</si>
  <si>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</si>
  <si>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</si>
  <si>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</si>
  <si>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</si>
  <si>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</si>
  <si>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</si>
  <si>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</si>
  <si>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</si>
  <si>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</si>
  <si>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</si>
  <si>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</si>
  <si>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</si>
  <si>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</si>
  <si>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</si>
  <si>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</si>
  <si>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</si>
  <si>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</si>
  <si>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</si>
  <si>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</si>
  <si>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</si>
  <si>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</si>
  <si>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</si>
  <si>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</si>
  <si>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</si>
  <si>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</si>
  <si>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</si>
  <si>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</si>
  <si>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</si>
  <si>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</si>
  <si>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</si>
  <si>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</si>
  <si>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</si>
  <si>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</si>
  <si>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</si>
  <si>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</si>
  <si>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</si>
  <si>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</si>
  <si>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</si>
  <si>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</si>
  <si>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</si>
  <si>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</si>
  <si>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</si>
  <si>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</si>
  <si>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</si>
  <si>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</si>
  <si>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</si>
  <si>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</si>
  <si>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</si>
  <si>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</si>
  <si>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</si>
  <si>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</si>
  <si>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</si>
  <si>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</si>
  <si>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</si>
  <si>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</si>
  <si>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</si>
  <si>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</si>
  <si>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</si>
  <si>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</si>
  <si>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</si>
  <si>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</si>
  <si>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</si>
  <si>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</si>
  <si>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</si>
  <si>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</si>
  <si>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</si>
  <si>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</si>
  <si>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</si>
  <si>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</si>
  <si>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</si>
  <si>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</si>
  <si>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</si>
  <si>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</si>
  <si>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</si>
  <si>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</si>
  <si>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</si>
  <si>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</si>
  <si>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</si>
  <si>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</si>
  <si>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</si>
  <si>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</si>
  <si>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</si>
  <si>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</si>
  <si>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</si>
  <si>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</si>
  <si>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</si>
  <si>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</si>
  <si>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</si>
  <si>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</si>
  <si>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</si>
  <si>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</si>
  <si>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</si>
  <si>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</si>
  <si>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</si>
  <si>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</si>
  <si>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</si>
  <si>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</si>
  <si>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</si>
  <si>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</si>
  <si>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</si>
  <si>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</si>
  <si>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</si>
  <si>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</si>
  <si>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</si>
  <si>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</si>
  <si>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</si>
  <si>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</si>
  <si>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</si>
  <si>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</si>
  <si>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</si>
  <si>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</si>
  <si>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</si>
  <si>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</si>
  <si>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</si>
  <si>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</si>
  <si>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</si>
  <si>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</si>
  <si>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</si>
  <si>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</si>
  <si>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</si>
  <si>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</si>
  <si>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</si>
  <si>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</si>
  <si>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</si>
  <si>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</si>
  <si>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</si>
  <si>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</si>
  <si>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</si>
  <si>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</si>
  <si>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</si>
  <si>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</si>
  <si>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</si>
  <si>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</si>
  <si>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</si>
  <si>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</si>
  <si>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</si>
  <si>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</si>
  <si>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</si>
  <si>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</si>
  <si>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</si>
  <si>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</si>
  <si>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</si>
  <si>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</si>
  <si>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</si>
  <si>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</si>
  <si>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</si>
  <si>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</si>
  <si>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</si>
  <si>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</si>
  <si>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</si>
  <si>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</si>
  <si>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</si>
  <si>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</si>
  <si>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</si>
  <si>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</si>
  <si>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</si>
  <si>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</si>
  <si>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</si>
  <si>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</si>
  <si>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</si>
  <si>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</si>
  <si>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</si>
  <si>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</si>
  <si>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</si>
  <si>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</si>
  <si>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</si>
  <si>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</si>
  <si>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</si>
  <si>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</si>
  <si>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</si>
  <si>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</si>
  <si>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</si>
  <si>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</si>
  <si>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</si>
  <si>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</si>
  <si>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</si>
  <si>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</si>
  <si>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</si>
  <si>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</si>
  <si>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</si>
  <si>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</si>
  <si>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</si>
  <si>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</si>
  <si>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</si>
  <si>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</si>
  <si>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</si>
  <si>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</si>
  <si>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</si>
  <si>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</si>
  <si>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</si>
  <si>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</si>
  <si>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</si>
  <si>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</si>
  <si>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</si>
  <si>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</si>
  <si>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</si>
  <si>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</si>
  <si>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</si>
  <si>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</si>
  <si>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</si>
  <si>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</si>
  <si>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</si>
  <si>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</si>
  <si>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</si>
  <si>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</si>
  <si>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</si>
  <si>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</si>
  <si>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</si>
  <si>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</si>
  <si>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</si>
  <si>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</si>
  <si>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</si>
  <si>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</si>
  <si>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</si>
  <si>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</si>
  <si>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</si>
  <si>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</si>
  <si>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</si>
  <si>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</si>
  <si>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</si>
  <si>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</si>
  <si>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</si>
  <si>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</si>
  <si>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</si>
  <si>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</si>
  <si>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</si>
  <si>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</si>
  <si>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</si>
  <si>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</si>
  <si>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</si>
  <si>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</si>
  <si>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</si>
  <si>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</si>
  <si>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</si>
  <si>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</si>
  <si>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</si>
  <si>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</si>
  <si>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</si>
  <si>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</si>
  <si>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</si>
  <si>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</si>
  <si>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</si>
  <si>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</si>
  <si>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</si>
  <si>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</si>
  <si>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</si>
  <si>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</si>
  <si>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</si>
  <si>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</si>
  <si>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</si>
  <si>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</si>
  <si>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</si>
  <si>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</si>
  <si>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</si>
  <si>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</si>
  <si>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</si>
  <si>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</si>
  <si>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</si>
  <si>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</si>
  <si>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</si>
  <si>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</si>
  <si>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</si>
  <si>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</si>
  <si>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</si>
  <si>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</si>
  <si>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</si>
  <si>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</si>
  <si>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</si>
  <si>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</si>
  <si>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</si>
  <si>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</si>
  <si>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</si>
  <si>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</si>
  <si>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</si>
  <si>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</si>
  <si>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</si>
  <si>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</si>
  <si>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</si>
  <si>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</si>
  <si>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</si>
  <si>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</si>
  <si>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</si>
  <si>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</si>
  <si>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</si>
  <si>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</si>
  <si>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</si>
  <si>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</si>
  <si>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</si>
  <si>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</si>
  <si>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</si>
  <si>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</si>
  <si>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</si>
  <si>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</si>
  <si>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</si>
  <si>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</si>
  <si>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</si>
  <si>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</si>
  <si>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</si>
  <si>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</si>
  <si>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</si>
  <si>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</si>
  <si>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</si>
  <si>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</si>
  <si>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</si>
  <si>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</si>
  <si>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</si>
  <si>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</si>
  <si>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</si>
  <si>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</si>
  <si>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</si>
  <si>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</si>
  <si>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</si>
  <si>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</si>
  <si>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</si>
  <si>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</si>
  <si>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</si>
  <si>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</si>
  <si>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</si>
  <si>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</si>
  <si>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</si>
  <si>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</si>
  <si>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</si>
  <si>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</si>
  <si>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</si>
  <si>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</si>
  <si>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</si>
  <si>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</si>
  <si>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</si>
  <si>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</si>
  <si>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</si>
  <si>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</si>
  <si>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</si>
  <si>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</si>
  <si>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</si>
  <si>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</si>
  <si>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</si>
  <si>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</si>
  <si>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</si>
  <si>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</si>
  <si>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</si>
  <si>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</si>
  <si>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</si>
  <si>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</si>
  <si>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</si>
  <si>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</si>
  <si>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</si>
  <si>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</si>
  <si>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</si>
  <si>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</si>
  <si>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</si>
  <si>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</si>
  <si>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</si>
  <si>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</si>
  <si>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</si>
  <si>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</si>
  <si>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</si>
  <si>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</si>
  <si>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</si>
  <si>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</si>
  <si>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</si>
  <si>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</si>
  <si>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</si>
  <si>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</si>
  <si>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</si>
  <si>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</si>
  <si>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</si>
  <si>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</si>
  <si>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</si>
  <si>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</si>
  <si>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</si>
  <si>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</si>
  <si>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</si>
  <si>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</si>
  <si>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</si>
  <si>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</si>
  <si>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</si>
  <si>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</si>
  <si>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</si>
  <si>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</si>
  <si>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</si>
  <si>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</si>
  <si>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</si>
  <si>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</si>
  <si>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</si>
  <si>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</si>
  <si>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</si>
  <si>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</si>
  <si>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</si>
  <si>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</si>
  <si>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</si>
  <si>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</si>
  <si>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</si>
  <si>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</si>
  <si>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</si>
  <si>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</si>
  <si>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</si>
  <si>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</si>
  <si>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</si>
  <si>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</si>
  <si>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</si>
  <si>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</si>
  <si>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</si>
  <si>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</si>
  <si>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</si>
  <si>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</si>
  <si>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</si>
  <si>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</si>
  <si>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</si>
  <si>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</si>
  <si>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</si>
  <si>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</si>
  <si>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</si>
  <si>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</si>
  <si>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</si>
  <si>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</si>
  <si>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</si>
  <si>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</si>
  <si>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</si>
  <si>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</si>
  <si>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</si>
  <si>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</si>
  <si>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</si>
  <si>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</si>
  <si>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</si>
  <si>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</si>
  <si>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</si>
  <si>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</si>
  <si>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</si>
  <si>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</si>
  <si>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</si>
  <si>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</si>
  <si>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</si>
  <si>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</si>
  <si>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</si>
  <si>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</si>
  <si>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</si>
  <si>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</si>
  <si>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</si>
  <si>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</si>
  <si>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</si>
  <si>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</si>
  <si>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</si>
  <si>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</si>
  <si>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</si>
  <si>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</si>
  <si>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</si>
  <si>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</si>
  <si>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</si>
  <si>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</si>
  <si>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</si>
  <si>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</si>
  <si>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</si>
  <si>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</si>
  <si>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</si>
  <si>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</si>
  <si>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</si>
  <si>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</si>
  <si>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</si>
  <si>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</si>
  <si>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</si>
  <si>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</si>
  <si>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</si>
  <si>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</si>
  <si>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</si>
  <si>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</si>
  <si>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</si>
  <si>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</si>
  <si>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</si>
  <si>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</si>
  <si>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</si>
  <si>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</si>
  <si>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</si>
  <si>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</si>
  <si>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</si>
  <si>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</si>
  <si>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</si>
  <si>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</si>
  <si>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</si>
  <si>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</si>
  <si>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</si>
  <si>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</si>
  <si>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</si>
  <si>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</si>
  <si>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</si>
  <si>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</si>
  <si>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</si>
  <si>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</si>
  <si>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</si>
  <si>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</si>
  <si>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</si>
  <si>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</si>
  <si>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</si>
  <si>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</si>
  <si>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</si>
  <si>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</si>
  <si>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</si>
  <si>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</si>
  <si>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</si>
  <si>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</si>
  <si>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</si>
  <si>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</si>
  <si>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</si>
  <si>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</si>
  <si>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</si>
  <si>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</si>
  <si>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</si>
  <si>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</si>
  <si>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</si>
  <si>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</si>
  <si>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</si>
  <si>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</si>
  <si>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</si>
  <si>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</si>
  <si>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</si>
  <si>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</si>
  <si>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</si>
  <si>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</si>
  <si>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</si>
  <si>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</si>
  <si>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</si>
  <si>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</si>
  <si>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</si>
  <si>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</si>
  <si>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</si>
  <si>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</si>
  <si>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</si>
  <si>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</si>
  <si>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</si>
  <si>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</si>
  <si>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</si>
  <si>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</si>
  <si>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</si>
  <si>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</si>
  <si>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</si>
  <si>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</si>
  <si>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</si>
  <si>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</si>
  <si>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</si>
  <si>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</si>
  <si>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</si>
  <si>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</si>
  <si>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</si>
  <si>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</si>
  <si>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</si>
  <si>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</si>
  <si>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</si>
  <si>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</si>
  <si>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</si>
  <si>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</si>
  <si>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</si>
  <si>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</si>
  <si>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</si>
  <si>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</si>
  <si>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</si>
  <si>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</si>
  <si>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</si>
  <si>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</si>
  <si>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</si>
  <si>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</si>
  <si>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</si>
  <si>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</si>
  <si>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</si>
  <si>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</si>
  <si>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</si>
  <si>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</si>
  <si>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</si>
  <si>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</si>
  <si>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</si>
  <si>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</si>
  <si>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</si>
  <si>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</si>
  <si>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</si>
  <si>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</si>
  <si>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</si>
  <si>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</si>
  <si>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</si>
  <si>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</si>
  <si>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</si>
  <si>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</si>
  <si>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</si>
  <si>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</si>
  <si>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</si>
  <si>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</si>
  <si>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</si>
  <si>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</si>
  <si>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</si>
  <si>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</si>
  <si>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</si>
  <si>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</si>
  <si>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</si>
  <si>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</si>
  <si>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</si>
  <si>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</si>
  <si>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</si>
  <si>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</si>
  <si>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</si>
  <si>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</si>
  <si>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</si>
  <si>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</si>
  <si>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</si>
  <si>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</si>
  <si>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</si>
  <si>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</si>
  <si>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</si>
  <si>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</si>
  <si>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</si>
  <si>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</si>
  <si>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</si>
  <si>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</si>
  <si>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</si>
  <si>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</si>
  <si>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</si>
  <si>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</si>
  <si>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</si>
  <si>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</si>
  <si>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</si>
  <si>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</si>
  <si>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</si>
  <si>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</si>
  <si>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</si>
  <si>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</si>
  <si>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</si>
  <si>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</si>
  <si>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</si>
  <si>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</si>
  <si>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</si>
  <si>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</si>
  <si>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</si>
  <si>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</si>
  <si>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</si>
  <si>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</si>
  <si>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</si>
  <si>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</si>
  <si>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</si>
  <si>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</si>
  <si>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</si>
  <si>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</si>
  <si>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</si>
  <si>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</si>
  <si>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</si>
  <si>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</si>
  <si>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</si>
  <si>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</si>
  <si>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</si>
  <si>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</si>
  <si>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</si>
  <si>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</si>
  <si>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</si>
  <si>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</si>
  <si>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</si>
  <si>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</si>
  <si>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</si>
  <si>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</si>
  <si>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</si>
  <si>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</si>
  <si>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</si>
  <si>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</si>
  <si>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</si>
  <si>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</si>
  <si>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</si>
  <si>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</si>
  <si>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</si>
  <si>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</si>
  <si>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</si>
  <si>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</si>
  <si>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</si>
  <si>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</si>
  <si>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</si>
  <si>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</si>
  <si>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</si>
  <si>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</si>
  <si>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</si>
  <si>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</si>
  <si>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</si>
  <si>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</si>
  <si>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</si>
  <si>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</si>
  <si>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</si>
  <si>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</si>
  <si>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</si>
  <si>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</si>
  <si>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</si>
  <si>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</si>
  <si>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</si>
  <si>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</si>
  <si>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</si>
  <si>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</si>
  <si>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</si>
  <si>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</si>
  <si>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</si>
  <si>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</si>
  <si>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</si>
  <si>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</si>
  <si>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</si>
  <si>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</si>
  <si>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</si>
  <si>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</si>
  <si>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</si>
  <si>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</si>
  <si>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</si>
  <si>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</si>
  <si>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</si>
  <si>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</si>
  <si>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</si>
  <si>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</si>
  <si>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</si>
  <si>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</si>
  <si>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</si>
  <si>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</si>
  <si>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</si>
  <si>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</si>
  <si>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</si>
  <si>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</si>
  <si>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</si>
  <si>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</si>
  <si>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</si>
  <si>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</si>
  <si>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</si>
  <si>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</si>
  <si>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</si>
  <si>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</si>
  <si>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</si>
  <si>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</si>
  <si>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</si>
  <si>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</si>
  <si>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</si>
  <si>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</si>
  <si>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</si>
  <si>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</si>
  <si>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</si>
  <si>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</si>
  <si>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</si>
  <si>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</si>
  <si>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</si>
  <si>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</si>
  <si>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</si>
  <si>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</si>
  <si>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</si>
  <si>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</si>
  <si>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</si>
  <si>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</si>
  <si>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</si>
  <si>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</si>
  <si>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</si>
  <si>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</si>
  <si>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</si>
  <si>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</si>
  <si>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</si>
  <si>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</si>
  <si>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</si>
  <si>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</si>
  <si>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</si>
  <si>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</si>
  <si>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</si>
  <si>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</si>
  <si>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</si>
  <si>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</si>
  <si>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</si>
  <si>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</si>
  <si>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</si>
  <si>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</si>
  <si>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</si>
  <si>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</si>
  <si>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</si>
  <si>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</si>
  <si>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</si>
  <si>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</si>
  <si>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</si>
  <si>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</si>
  <si>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</si>
  <si>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</si>
  <si>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</si>
  <si>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</si>
  <si>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</si>
  <si>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</si>
  <si>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</si>
  <si>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</si>
  <si>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</si>
  <si>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</si>
  <si>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</si>
  <si>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</si>
  <si>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</si>
  <si>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</si>
  <si>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</si>
  <si>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</si>
  <si>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</si>
  <si>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</si>
  <si>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</si>
  <si>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</si>
  <si>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</si>
  <si>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</si>
  <si>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</si>
  <si>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</si>
  <si>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</si>
  <si>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</si>
  <si>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</si>
  <si>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</si>
  <si>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</si>
  <si>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</si>
  <si>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</si>
  <si>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</si>
  <si>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</si>
  <si>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</si>
  <si>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</si>
  <si>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</si>
  <si>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</si>
  <si>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</si>
  <si>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</si>
  <si>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</si>
  <si>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</si>
  <si>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</si>
  <si>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</si>
  <si>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</si>
  <si>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</si>
  <si>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</si>
  <si>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</si>
  <si>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</si>
  <si>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</si>
  <si>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</si>
  <si>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</si>
  <si>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</si>
  <si>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</si>
  <si>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</si>
  <si>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</si>
  <si>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</si>
  <si>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</si>
  <si>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</si>
  <si>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</si>
  <si>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</si>
  <si>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</si>
  <si>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</si>
  <si>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</si>
  <si>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</si>
  <si>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</si>
  <si>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</si>
  <si>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</si>
  <si>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</si>
  <si>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</si>
  <si>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</si>
  <si>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</si>
  <si>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</si>
  <si>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</si>
  <si>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</si>
  <si>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</si>
  <si>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</si>
  <si>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</si>
  <si>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</si>
  <si>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</si>
  <si>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</si>
  <si>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</si>
  <si>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</si>
  <si>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</si>
  <si>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</si>
  <si>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</si>
  <si>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</si>
  <si>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</si>
  <si>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</si>
  <si>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</si>
  <si>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</si>
  <si>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</si>
  <si>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</si>
  <si>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</si>
  <si>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</si>
  <si>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</si>
  <si>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</si>
  <si>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</si>
  <si>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</si>
  <si>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</si>
  <si>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</si>
  <si>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</si>
  <si>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</si>
  <si>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</si>
  <si>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</si>
  <si>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</si>
  <si>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</si>
  <si>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</si>
  <si>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</si>
  <si>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</si>
  <si>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</si>
  <si>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</si>
  <si>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</si>
  <si>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</si>
  <si>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</si>
  <si>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</si>
  <si>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</si>
  <si>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</si>
  <si>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</si>
  <si>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</si>
  <si>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</si>
  <si>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</si>
  <si>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</si>
  <si>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</si>
  <si>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</si>
  <si>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</si>
  <si>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</si>
  <si>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</si>
  <si>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</si>
  <si>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</si>
  <si>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</si>
  <si>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</si>
  <si>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</si>
  <si>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</si>
  <si>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</si>
  <si>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</si>
  <si>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</si>
  <si>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</si>
  <si>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</si>
  <si>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</si>
  <si>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</si>
  <si>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</si>
  <si>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</si>
  <si>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</si>
  <si>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</si>
  <si>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</si>
  <si>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</si>
  <si>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</si>
  <si>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</si>
  <si>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</si>
  <si>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</si>
  <si>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</si>
  <si>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</si>
  <si>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</si>
  <si>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</si>
  <si>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</si>
  <si>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</si>
  <si>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</si>
  <si>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</si>
  <si>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</si>
  <si>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</si>
  <si>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</si>
  <si>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</si>
  <si>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</si>
  <si>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</si>
  <si>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</si>
  <si>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</si>
  <si>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</si>
  <si>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</si>
  <si>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</si>
  <si>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</si>
  <si>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</si>
  <si>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</si>
  <si>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</si>
  <si>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</si>
  <si>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</si>
  <si>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</si>
  <si>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</si>
  <si>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</si>
  <si>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</si>
  <si>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</si>
  <si>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</si>
  <si>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</si>
  <si>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</si>
  <si>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</si>
  <si>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</si>
  <si>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</si>
  <si>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</si>
  <si>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</si>
  <si>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</si>
  <si>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</si>
  <si>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</si>
  <si>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</si>
  <si>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</si>
  <si>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</si>
  <si>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</si>
  <si>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</si>
  <si>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</si>
  <si>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</si>
  <si>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</si>
  <si>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</si>
  <si>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</si>
  <si>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</si>
  <si>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</si>
  <si>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</si>
  <si>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</si>
  <si>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</si>
  <si>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</si>
  <si>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</si>
  <si>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</si>
  <si>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</si>
  <si>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</si>
  <si>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</si>
  <si>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</si>
  <si>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</si>
  <si>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</si>
  <si>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</si>
  <si>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</si>
  <si>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</si>
  <si>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</si>
  <si>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</si>
  <si>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</si>
  <si>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</si>
  <si>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</si>
  <si>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</si>
  <si>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</si>
  <si>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</si>
  <si>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</si>
  <si>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</si>
  <si>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</si>
  <si>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</si>
  <si>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</si>
  <si>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</si>
  <si>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</si>
  <si>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</si>
  <si>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</si>
  <si>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</si>
  <si>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</si>
  <si>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</si>
  <si>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</si>
  <si>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</si>
  <si>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</si>
  <si>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</si>
  <si>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</si>
  <si>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</si>
  <si>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</si>
  <si>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</si>
  <si>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</si>
  <si>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</si>
  <si>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</si>
  <si>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</si>
  <si>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</si>
  <si>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</si>
  <si>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</si>
  <si>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</si>
  <si>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</si>
  <si>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</si>
  <si>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</si>
  <si>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</si>
  <si>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</si>
  <si>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</si>
  <si>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</si>
  <si>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</si>
  <si>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</si>
  <si>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</si>
  <si>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</si>
  <si>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</si>
  <si>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</si>
  <si>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</si>
  <si>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</si>
  <si>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</si>
  <si>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</si>
  <si>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</si>
  <si>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</si>
  <si>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</si>
  <si>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</si>
  <si>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</si>
  <si>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</si>
  <si>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</si>
  <si>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</si>
  <si>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</si>
  <si>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</si>
  <si>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</si>
  <si>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</si>
  <si>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</si>
  <si>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</si>
  <si>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</si>
  <si>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</si>
  <si>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</si>
  <si>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</si>
  <si>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</si>
  <si>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</si>
  <si>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</si>
  <si>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</si>
  <si>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</si>
  <si>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</si>
  <si>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</si>
  <si>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</si>
  <si>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</si>
  <si>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</si>
  <si>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</si>
  <si>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</si>
  <si>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</si>
  <si>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</si>
  <si>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</si>
  <si>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</si>
  <si>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</si>
  <si>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</si>
  <si>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</si>
  <si>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</si>
  <si>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</si>
  <si>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</si>
  <si>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</si>
  <si>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</si>
  <si>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</si>
  <si>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</si>
  <si>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</si>
  <si>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</si>
  <si>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</si>
  <si>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</si>
  <si>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</si>
  <si>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</si>
  <si>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</si>
  <si>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</si>
  <si>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</si>
  <si>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</si>
  <si>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</si>
  <si>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</si>
  <si>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</si>
  <si>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</si>
  <si>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</si>
  <si>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</si>
  <si>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</si>
  <si>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</si>
  <si>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</si>
  <si>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</si>
  <si>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</si>
  <si>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</si>
  <si>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</si>
  <si>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</si>
  <si>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</si>
  <si>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</si>
  <si>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</si>
  <si>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</si>
  <si>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</si>
  <si>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</si>
  <si>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</si>
  <si>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</si>
  <si>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</si>
  <si>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</si>
  <si>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</si>
  <si>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</si>
  <si>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</si>
  <si>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</si>
  <si>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</si>
  <si>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</si>
  <si>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</si>
  <si>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</si>
  <si>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</si>
  <si>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</si>
  <si>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</si>
  <si>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</si>
  <si>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</si>
  <si>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</si>
  <si>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</si>
  <si>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</si>
  <si>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</si>
  <si>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</si>
  <si>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</si>
  <si>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</si>
  <si>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</si>
  <si>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</si>
  <si>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</si>
  <si>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</si>
  <si>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</si>
  <si>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</si>
  <si>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</si>
  <si>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</si>
  <si>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</si>
  <si>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</si>
  <si>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</si>
  <si>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</si>
  <si>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</si>
  <si>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</si>
  <si>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</si>
  <si>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</si>
  <si>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</si>
  <si>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</si>
  <si>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</si>
  <si>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</si>
  <si>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</si>
  <si>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</si>
  <si>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</si>
  <si>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</si>
  <si>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</si>
  <si>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</si>
  <si>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</si>
  <si>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</si>
  <si>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</si>
  <si>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</si>
  <si>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</si>
  <si>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</si>
  <si>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</si>
  <si>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</si>
  <si>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</si>
  <si>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</si>
  <si>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</si>
  <si>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</si>
  <si>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</si>
  <si>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</si>
  <si>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</si>
  <si>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</si>
  <si>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</si>
  <si>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</si>
  <si>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</si>
  <si>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</si>
  <si>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</si>
  <si>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</si>
  <si>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</si>
  <si>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</si>
  <si>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</si>
  <si>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</si>
  <si>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</si>
  <si>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</si>
  <si>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</si>
  <si>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</si>
  <si>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</si>
  <si>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</si>
  <si>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</si>
  <si>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</si>
  <si>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</si>
  <si>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</si>
  <si>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</si>
  <si>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</si>
  <si>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</si>
  <si>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</si>
  <si>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</si>
  <si>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</si>
  <si>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</si>
  <si>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</si>
  <si>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</si>
  <si>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</si>
  <si>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</si>
  <si>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</si>
  <si>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</si>
  <si>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</si>
  <si>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</si>
  <si>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</si>
  <si>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</si>
  <si>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</si>
  <si>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</si>
  <si>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</si>
  <si>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</si>
  <si>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</si>
  <si>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</si>
  <si>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</si>
  <si>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</si>
  <si>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</si>
  <si>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</si>
  <si>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</si>
  <si>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</si>
  <si>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</si>
  <si>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</si>
  <si>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</si>
  <si>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</si>
  <si>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</si>
  <si>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</si>
  <si>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</si>
  <si>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</si>
  <si>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</si>
  <si>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</si>
  <si>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</si>
  <si>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</si>
  <si>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</si>
  <si>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</si>
  <si>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</si>
  <si>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</si>
  <si>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</si>
  <si>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</si>
  <si>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</si>
  <si>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</si>
  <si>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</si>
  <si>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</si>
  <si>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</si>
  <si>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</si>
  <si>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</si>
  <si>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</si>
  <si>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</si>
  <si>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</si>
  <si>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</si>
  <si>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</si>
  <si>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</si>
  <si>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</si>
  <si>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</si>
  <si>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</si>
  <si>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</si>
  <si>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</si>
  <si>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</si>
  <si>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</si>
  <si>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</si>
  <si>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</si>
  <si>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</si>
  <si>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</si>
  <si>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</si>
  <si>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</si>
  <si>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</si>
  <si>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</si>
  <si>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</si>
  <si>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</si>
  <si>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</si>
  <si>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</si>
  <si>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</si>
  <si>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</si>
  <si>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</si>
  <si>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</si>
  <si>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</si>
  <si>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</si>
  <si>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</si>
  <si>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</si>
  <si>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</si>
  <si>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</si>
  <si>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</si>
  <si>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</si>
  <si>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</si>
  <si>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</si>
  <si>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</si>
  <si>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</si>
  <si>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</si>
  <si>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</si>
  <si>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</si>
  <si>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</si>
  <si>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</si>
  <si>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</si>
  <si>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</si>
  <si>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</si>
  <si>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</si>
  <si>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</si>
  <si>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</si>
  <si>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</si>
  <si>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</si>
  <si>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</si>
  <si>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</si>
  <si>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</si>
  <si>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</si>
  <si>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</si>
  <si>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</si>
  <si>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</si>
  <si>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</si>
  <si>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</si>
  <si>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</si>
  <si>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</si>
  <si>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</si>
  <si>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</si>
  <si>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</si>
  <si>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</si>
  <si>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</si>
  <si>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</si>
  <si>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</si>
  <si>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</si>
  <si>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</si>
  <si>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</si>
  <si>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</si>
  <si>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</si>
  <si>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</si>
  <si>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</si>
  <si>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</si>
  <si>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</si>
  <si>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</si>
  <si>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</si>
  <si>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</si>
  <si>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</si>
  <si>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</si>
  <si>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</si>
  <si>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</si>
  <si>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</si>
  <si>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</si>
  <si>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</si>
  <si>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</si>
  <si>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</si>
  <si>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</si>
  <si>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</si>
  <si>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</si>
  <si>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</si>
  <si>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</si>
  <si>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</si>
  <si>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</si>
  <si>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</si>
  <si>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</si>
  <si>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</si>
  <si>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</si>
  <si>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</si>
  <si>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</si>
  <si>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</si>
  <si>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</si>
  <si>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</si>
  <si>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</si>
  <si>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</si>
  <si>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</si>
  <si>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</si>
  <si>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</si>
  <si>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</si>
  <si>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</si>
  <si>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</si>
  <si>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</si>
  <si>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</si>
  <si>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</si>
  <si>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</si>
  <si>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</si>
  <si>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</si>
  <si>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</si>
  <si>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</si>
  <si>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</si>
  <si>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</si>
  <si>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</si>
  <si>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</si>
  <si>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</si>
  <si>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</si>
  <si>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</si>
  <si>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</si>
  <si>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</si>
  <si>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</si>
  <si>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</si>
  <si>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</si>
  <si>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</si>
  <si>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</si>
  <si>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</si>
  <si>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</si>
  <si>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</si>
  <si>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</si>
  <si>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</si>
  <si>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</si>
  <si>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</si>
  <si>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</si>
  <si>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</si>
  <si>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</si>
  <si>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</si>
  <si>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</si>
  <si>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</si>
  <si>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</si>
  <si>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</si>
  <si>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</si>
  <si>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</si>
  <si>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</si>
  <si>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</si>
  <si>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</si>
  <si>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</si>
  <si>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</si>
  <si>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</si>
  <si>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</si>
  <si>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</si>
  <si>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</si>
  <si>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</si>
  <si>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</si>
  <si>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</si>
  <si>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</si>
  <si>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</si>
  <si>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</si>
  <si>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</si>
  <si>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</si>
  <si>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</si>
  <si>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</si>
  <si>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</si>
  <si>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</si>
  <si>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</si>
  <si>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</si>
  <si>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</si>
  <si>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</si>
  <si>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</si>
  <si>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</si>
  <si>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</si>
  <si>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</si>
  <si>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</si>
  <si>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</si>
  <si>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</si>
  <si>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</si>
  <si>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</si>
  <si>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</si>
  <si>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</si>
  <si>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</si>
  <si>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</si>
  <si>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</si>
  <si>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</si>
  <si>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</si>
  <si>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</si>
  <si>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</si>
  <si>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</si>
  <si>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</si>
  <si>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</si>
  <si>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</si>
  <si>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</si>
  <si>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</si>
  <si>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</si>
  <si>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</si>
  <si>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</si>
  <si>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</si>
  <si>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</si>
  <si>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</si>
  <si>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</si>
  <si>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</si>
  <si>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</si>
  <si>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</si>
  <si>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</si>
  <si>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</si>
  <si>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</si>
  <si>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</si>
  <si>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</si>
  <si>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</si>
  <si>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</si>
  <si>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</si>
  <si>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</si>
  <si>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</si>
  <si>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</si>
  <si>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</si>
  <si>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</si>
  <si>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</si>
  <si>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</si>
  <si>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</si>
  <si>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</si>
  <si>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</si>
  <si>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</si>
  <si>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</si>
  <si>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</si>
  <si>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</si>
  <si>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</si>
  <si>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</si>
  <si>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</si>
  <si>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</si>
  <si>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</si>
  <si>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</si>
  <si>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</si>
  <si>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</si>
  <si>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</si>
  <si>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</si>
  <si>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</si>
  <si>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</si>
  <si>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</si>
  <si>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</si>
  <si>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</si>
  <si>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</si>
  <si>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</si>
  <si>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</si>
  <si>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</si>
  <si>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</si>
  <si>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</si>
  <si>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</si>
  <si>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</si>
  <si>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</si>
  <si>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</si>
  <si>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</si>
  <si>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</si>
  <si>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</si>
  <si>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</si>
  <si>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</si>
  <si>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</si>
  <si>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</si>
  <si>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</si>
  <si>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</si>
  <si>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</si>
  <si>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</si>
  <si>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</si>
  <si>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</si>
  <si>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</si>
  <si>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</si>
  <si>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</si>
  <si>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</si>
  <si>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</si>
  <si>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</si>
  <si>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</si>
  <si>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</si>
  <si>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</si>
  <si>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</si>
  <si>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</si>
  <si>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</si>
  <si>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</si>
  <si>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</si>
  <si>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</si>
  <si>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</si>
  <si>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</si>
  <si>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</si>
  <si>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</si>
  <si>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</si>
  <si>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</si>
  <si>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</si>
  <si>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</si>
  <si>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</si>
  <si>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</si>
  <si>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</si>
  <si>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</si>
  <si>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</si>
  <si>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</si>
  <si>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</si>
  <si>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</si>
  <si>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</si>
  <si>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</si>
  <si>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</si>
  <si>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</si>
  <si>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</si>
  <si>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</si>
  <si>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</si>
  <si>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</si>
  <si>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</si>
  <si>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</si>
  <si>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</si>
  <si>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</si>
  <si>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</si>
  <si>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</si>
  <si>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</si>
  <si>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</si>
  <si>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</si>
  <si>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</si>
  <si>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</si>
  <si>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</si>
  <si>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</si>
  <si>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</si>
  <si>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</si>
  <si>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</si>
  <si>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</si>
  <si>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</si>
  <si>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</si>
  <si>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</si>
  <si>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</si>
  <si>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</si>
  <si>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</si>
  <si>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</si>
  <si>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</si>
  <si>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</si>
  <si>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</si>
  <si>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</si>
  <si>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</si>
  <si>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</si>
  <si>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</si>
  <si>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</si>
  <si>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</si>
  <si>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</si>
  <si>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</si>
  <si>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</si>
  <si>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</si>
  <si>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</si>
  <si>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</si>
  <si>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</si>
  <si>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</si>
  <si>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</si>
  <si>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</si>
  <si>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</si>
  <si>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</si>
  <si>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</si>
  <si>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</si>
  <si>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</si>
  <si>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</si>
  <si>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</si>
  <si>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</si>
  <si>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</si>
  <si>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</si>
  <si>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</si>
  <si>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</si>
  <si>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</si>
  <si>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</si>
  <si>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</si>
  <si>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</si>
  <si>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</si>
  <si>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</si>
  <si>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</si>
  <si>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</si>
  <si>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</si>
  <si>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</si>
  <si>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</si>
  <si>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</si>
  <si>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</si>
  <si>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</si>
  <si>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</si>
  <si>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</si>
  <si>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</si>
  <si>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</si>
  <si>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</si>
  <si>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</si>
  <si>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</si>
  <si>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</si>
  <si>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</si>
  <si>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</si>
  <si>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</si>
  <si>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</si>
  <si>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</si>
  <si>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</si>
  <si>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</si>
  <si>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</si>
  <si>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</si>
  <si>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</si>
  <si>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</si>
  <si>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</si>
  <si>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</si>
  <si>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</si>
  <si>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</si>
  <si>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</si>
  <si>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</si>
  <si>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</si>
  <si>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</si>
  <si>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</si>
  <si>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</si>
  <si>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</si>
  <si>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92.94804516165667</t>
  </si>
  <si>
    <t>93.4722798596298</t>
  </si>
  <si>
    <t>92.65771738940053</t>
  </si>
  <si>
    <t>92.5044539722266</t>
  </si>
  <si>
    <t>92.80288064630452</t>
  </si>
  <si>
    <t>94.36746894619775</t>
  </si>
  <si>
    <t>93.63357126165617</t>
  </si>
  <si>
    <t>93.8593751322048</t>
  </si>
  <si>
    <t>93.25452681733522</t>
  </si>
  <si>
    <t>94.04489049026647</t>
  </si>
  <si>
    <t>93.8755230529774</t>
  </si>
  <si>
    <t>95.1336488763165</t>
  </si>
  <si>
    <t>94.46423542417207</t>
  </si>
  <si>
    <t>95.1659046997723</t>
  </si>
  <si>
    <t>91.53667637475503</t>
  </si>
  <si>
    <t>89.64950160186989</t>
  </si>
  <si>
    <t>88.0284444040905</t>
  </si>
  <si>
    <t>89.8107892372049</t>
  </si>
  <si>
    <t>88.59299943334817</t>
  </si>
  <si>
    <t>88.16556103414977</t>
  </si>
  <si>
    <t>87.05259783389621</t>
  </si>
  <si>
    <t>89.10110580824835</t>
  </si>
  <si>
    <t>89.15751641822737</t>
  </si>
  <si>
    <t>88.80268226472276</t>
  </si>
  <si>
    <t>88.57686903072297</t>
  </si>
  <si>
    <t>87.69778426100373</t>
  </si>
  <si>
    <t>87.77039948495533</t>
  </si>
  <si>
    <t>88.42364849140031</t>
  </si>
  <si>
    <t>88.12525175595998</t>
  </si>
  <si>
    <t>88.722045577847</t>
  </si>
  <si>
    <t>89.35916714568037</t>
  </si>
  <si>
    <t>89.68176137288653</t>
  </si>
  <si>
    <t>89.96404550034704</t>
  </si>
  <si>
    <t>89.00430419137842</t>
  </si>
  <si>
    <t>89.52046439566554</t>
  </si>
  <si>
    <t>89.32690717710334</t>
  </si>
  <si>
    <t>89.00430561205394</t>
  </si>
  <si>
    <t>89.00429093983294</t>
  </si>
  <si>
    <t>88.42364029978928</t>
  </si>
  <si>
    <t>88.35911758193016</t>
  </si>
  <si>
    <t>88.99624148294419</t>
  </si>
  <si>
    <t>89.07812683802246</t>
  </si>
  <si>
    <t>88.46025403040544</t>
  </si>
  <si>
    <t>87.85866174236476</t>
  </si>
  <si>
    <t>86.75299099931017</t>
  </si>
  <si>
    <t>86.36278210226884</t>
  </si>
  <si>
    <t>85.31403774839545</t>
  </si>
  <si>
    <t>85.0620049857391</t>
  </si>
  <si>
    <t>85.67173388595509</t>
  </si>
  <si>
    <t>86.14326655912701</t>
  </si>
  <si>
    <t>85.72863474977916</t>
  </si>
  <si>
    <t>85.89938597338349</t>
  </si>
  <si>
    <t>86.85056991530888</t>
  </si>
  <si>
    <t>87.03753585042176</t>
  </si>
  <si>
    <t>88.27327206569706</t>
  </si>
  <si>
    <t>89.36265785533887</t>
  </si>
  <si>
    <t>88.57407677153954</t>
  </si>
  <si>
    <t>87.1026016396972</t>
  </si>
  <si>
    <t>86.30585291448368</t>
  </si>
  <si>
    <t>86.84243086340015</t>
  </si>
  <si>
    <t>87.0131462229255</t>
  </si>
  <si>
    <t>86.73674784985543</t>
  </si>
  <si>
    <t>86.43592967581485</t>
  </si>
  <si>
    <t>87.2245345947556</t>
  </si>
  <si>
    <t>87.21638318670048</t>
  </si>
  <si>
    <t>86.98876344577505</t>
  </si>
  <si>
    <t>87.24078714110279</t>
  </si>
  <si>
    <t>87.33020523328302</t>
  </si>
  <si>
    <t>86.62292239419173</t>
  </si>
  <si>
    <t>86.76926497624397</t>
  </si>
  <si>
    <t>87.75295711070027</t>
  </si>
  <si>
    <t>87.57410773718621</t>
  </si>
  <si>
    <t>87.03755445684578</t>
  </si>
  <si>
    <t>86.87495875980524</t>
  </si>
  <si>
    <t>91.4520248273369</t>
  </si>
  <si>
    <t>91.86665189217513</t>
  </si>
  <si>
    <t>90.51709568622348</t>
  </si>
  <si>
    <t>90.72033489206476</t>
  </si>
  <si>
    <t>90.88292944948502</t>
  </si>
  <si>
    <t>90.73661203215029</t>
  </si>
  <si>
    <t>90.89106517462703</t>
  </si>
  <si>
    <t>89.67159982955567</t>
  </si>
  <si>
    <t>89.20006881321568</t>
  </si>
  <si>
    <t>90.37887925146703</t>
  </si>
  <si>
    <t>89.89924185616766</t>
  </si>
  <si>
    <t>89.11062092931311</t>
  </si>
  <si>
    <t>89.1350215979475</t>
  </si>
  <si>
    <t>89.96427572349258</t>
  </si>
  <si>
    <t>89.75289597526753</t>
  </si>
  <si>
    <t>89.16756374690924</t>
  </si>
  <si>
    <t>89.99678154264582</t>
  </si>
  <si>
    <t>90.24068640762769</t>
  </si>
  <si>
    <t>90.74472339902357</t>
  </si>
  <si>
    <t>90.63091531678023</t>
  </si>
  <si>
    <t>91.0536641448863</t>
  </si>
  <si>
    <t>91.49266634529316</t>
  </si>
  <si>
    <t>91.18372798008681</t>
  </si>
  <si>
    <t>90.76912448420399</t>
  </si>
  <si>
    <t>90.48456299153118</t>
  </si>
  <si>
    <t>89.71225600084753</t>
  </si>
  <si>
    <t>89.51713602540865</t>
  </si>
  <si>
    <t>89.29761626763853</t>
  </si>
  <si>
    <t>88.59033495927395</t>
  </si>
  <si>
    <t>88.67976878398585</t>
  </si>
  <si>
    <t>88.5451360031975</t>
  </si>
  <si>
    <t>87.84024198708076</t>
  </si>
  <si>
    <t>87.36486301464961</t>
  </si>
  <si>
    <t>86.47145280722724</t>
  </si>
  <si>
    <t>86.38952857488836</t>
  </si>
  <si>
    <t>87.20094623059143</t>
  </si>
  <si>
    <t>87.81567888984902</t>
  </si>
  <si>
    <t>87.70910545501607</t>
  </si>
  <si>
    <t>87.04521979509687</t>
  </si>
  <si>
    <t>86.96323963472615</t>
  </si>
  <si>
    <t>87.70093553976794</t>
  </si>
  <si>
    <t>88.49596500250316</t>
  </si>
  <si>
    <t>89.1680888118855</t>
  </si>
  <si>
    <t>89.17626113086705</t>
  </si>
  <si>
    <t>89.59429400846064</t>
  </si>
  <si>
    <t>88.86480177524959</t>
  </si>
  <si>
    <t>88.82383640472379</t>
  </si>
  <si>
    <t>88.21730133909674</t>
  </si>
  <si>
    <t>88.04515851050864</t>
  </si>
  <si>
    <t>87.65994335063523</t>
  </si>
  <si>
    <t>87.47142843586221</t>
  </si>
  <si>
    <t>88.79923176200005</t>
  </si>
  <si>
    <t>88.01239781809392</t>
  </si>
  <si>
    <t>88.18451675626004</t>
  </si>
  <si>
    <t>89.43033362274005</t>
  </si>
  <si>
    <t>90.21722440837989</t>
  </si>
  <si>
    <t>89.81558000109023</t>
  </si>
  <si>
    <t>90.4303177201347</t>
  </si>
  <si>
    <t>90.96307849020454</t>
  </si>
  <si>
    <t>90.82372977055118</t>
  </si>
  <si>
    <t>91.5859974620918</t>
  </si>
  <si>
    <t>91.48763140262143</t>
  </si>
  <si>
    <t>92.06957186875253</t>
  </si>
  <si>
    <t>92.49579843828712</t>
  </si>
  <si>
    <t>92.21711136017187</t>
  </si>
  <si>
    <t>92.24170505178975</t>
  </si>
  <si>
    <t>91.57779941580962</t>
  </si>
  <si>
    <t>91.56961141388028</t>
  </si>
  <si>
    <t>92.25809388013616</t>
  </si>
  <si>
    <t>92.69251113060025</t>
  </si>
  <si>
    <t>92.5613627173605</t>
  </si>
  <si>
    <t>94.11868056507973</t>
  </si>
  <si>
    <t>94.05308868800005</t>
  </si>
  <si>
    <t>94.63501798897352</t>
  </si>
  <si>
    <t>95.48745220519406</t>
  </si>
  <si>
    <t>96.43003564048848</t>
  </si>
  <si>
    <t>95.51204190240976</t>
  </si>
  <si>
    <t>96.1267742384882</t>
  </si>
  <si>
    <t>95.22517210839392</t>
  </si>
  <si>
    <t>94.87274899054832</t>
  </si>
  <si>
    <t>94.99568204332984</t>
  </si>
  <si>
    <t>94.84814468010046</t>
  </si>
  <si>
    <t>94.8645410856946</t>
  </si>
  <si>
    <t>94.44652563520515</t>
  </si>
  <si>
    <t>94.74977653008288</t>
  </si>
  <si>
    <t>93.82360764367631</t>
  </si>
  <si>
    <t>93.0121651221723</t>
  </si>
  <si>
    <t>86.733763119148</t>
  </si>
  <si>
    <t>89.40575328923751</t>
  </si>
  <si>
    <t>86.19279154672228</t>
  </si>
  <si>
    <t>87.54518664001478</t>
  </si>
  <si>
    <t>87.84026073233426</t>
  </si>
  <si>
    <t>87.61894088441211</t>
  </si>
  <si>
    <t>85.97968604218427</t>
  </si>
  <si>
    <t>86.32468997093135</t>
  </si>
  <si>
    <t>86.96947820769377</t>
  </si>
  <si>
    <t>86.1593596181321</t>
  </si>
  <si>
    <t>87.1430566698541</t>
  </si>
  <si>
    <t>88.51523535376447</t>
  </si>
  <si>
    <t>85.48152221505956</t>
  </si>
  <si>
    <t>85.63860345919758</t>
  </si>
  <si>
    <t>86.01058459519193</t>
  </si>
  <si>
    <t>86.98601428936844</t>
  </si>
  <si>
    <t>87.53984112513942</t>
  </si>
  <si>
    <t>88.72190304261981</t>
  </si>
  <si>
    <t>89.0360289649447</t>
  </si>
  <si>
    <t>89.64771101218349</t>
  </si>
  <si>
    <t>89.00295327657639</t>
  </si>
  <si>
    <t>89.01121814157686</t>
  </si>
  <si>
    <t>88.68057721963022</t>
  </si>
  <si>
    <t>90.09410263226806</t>
  </si>
  <si>
    <t>89.63119936296822</t>
  </si>
  <si>
    <t>88.28381130287208</t>
  </si>
  <si>
    <t>89.94531758065757</t>
  </si>
  <si>
    <t>89.54852965644686</t>
  </si>
  <si>
    <t>89.43282322829766</t>
  </si>
  <si>
    <t>90.97859668367119</t>
  </si>
  <si>
    <t>92.37560442435066</t>
  </si>
  <si>
    <t>92.28467912354614</t>
  </si>
  <si>
    <t>92.58224373112512</t>
  </si>
  <si>
    <t>94.2355255800165</t>
  </si>
  <si>
    <t>94.68188950485411</t>
  </si>
  <si>
    <t>95.04562144155787</t>
  </si>
  <si>
    <t>95.1613460947106</t>
  </si>
  <si>
    <t>95.40932642232924</t>
  </si>
  <si>
    <t>96.58312798839731</t>
  </si>
  <si>
    <t>96.7153844714762</t>
  </si>
  <si>
    <t>96.88071123771017</t>
  </si>
  <si>
    <t>97.21964694872756</t>
  </si>
  <si>
    <t>98.30251173520986</t>
  </si>
  <si>
    <t>100.59229251859935</t>
  </si>
  <si>
    <t>100.26989608462418</t>
  </si>
  <si>
    <t>99.91445227797948</t>
  </si>
  <si>
    <t>100.42695429195224</t>
  </si>
  <si>
    <t>99.64992150146392</t>
  </si>
  <si>
    <t>100.61707374974503</t>
  </si>
  <si>
    <t>99.69953162375221</t>
  </si>
  <si>
    <t>99.90617439875327</t>
  </si>
  <si>
    <t>100.25335326510668</t>
  </si>
  <si>
    <t>99.18699883510449</t>
  </si>
  <si>
    <t>98.60010571752692</t>
  </si>
  <si>
    <t>97.53375016451209</t>
  </si>
  <si>
    <t>97.38495635123982</t>
  </si>
  <si>
    <t>98.55050955781076</t>
  </si>
  <si>
    <t>98.12066330843383</t>
  </si>
  <si>
    <t>97.22790250975788</t>
  </si>
  <si>
    <t>96.97990958390149</t>
  </si>
  <si>
    <t>98.93902248018448</t>
  </si>
  <si>
    <t>98.64970413249544</t>
  </si>
  <si>
    <t>100.2368450164929</t>
  </si>
  <si>
    <t>101.17917074944145</t>
  </si>
  <si>
    <t>99.50112544920236</t>
  </si>
  <si>
    <t>99.83176695103025</t>
  </si>
  <si>
    <t>100.12109498562295</t>
  </si>
  <si>
    <t>99.83177174776283</t>
  </si>
  <si>
    <t>100.07149239486442</t>
  </si>
  <si>
    <t>99.19526230524116</t>
  </si>
  <si>
    <t>100.13770672919455</t>
  </si>
  <si>
    <t>100.15432917884104</t>
  </si>
  <si>
    <t>99.22174989510464</t>
  </si>
  <si>
    <t>100.87877753967923</t>
  </si>
  <si>
    <t>100.82050304126679</t>
  </si>
  <si>
    <t>100.44579350045296</t>
  </si>
  <si>
    <t>100.24593482015045</t>
  </si>
  <si>
    <t>99.23843043446223</t>
  </si>
  <si>
    <t>100.40412944570316</t>
  </si>
  <si>
    <t>102.57744030249357</t>
  </si>
  <si>
    <t>103.87640165587916</t>
  </si>
  <si>
    <t>104.75073325089662</t>
  </si>
  <si>
    <t>104.3094006360111</t>
  </si>
  <si>
    <t>103.51004154357142</t>
  </si>
  <si>
    <t>104.50923185172793</t>
  </si>
  <si>
    <t>105.32528598016916</t>
  </si>
  <si>
    <t>105.79989120367694</t>
  </si>
  <si>
    <t>105.50013741539853</t>
  </si>
  <si>
    <t>107.1821257811464</t>
  </si>
  <si>
    <t>107.83995397801336</t>
  </si>
  <si>
    <t>106.99895774562125</t>
  </si>
  <si>
    <t>104.84233008459583</t>
  </si>
  <si>
    <t>105.74993412643258</t>
  </si>
  <si>
    <t>106.4493580601326</t>
  </si>
  <si>
    <t>105.68333564921417</t>
  </si>
  <si>
    <t>105.91646783043674</t>
  </si>
  <si>
    <t>104.51757827094607</t>
  </si>
  <si>
    <t>105.18371566456211</t>
  </si>
  <si>
    <t>105.43351349725634</t>
  </si>
  <si>
    <t>104.85897195074412</t>
  </si>
  <si>
    <t>104.42600527950307</t>
  </si>
  <si>
    <t>105.04214800331532</t>
  </si>
  <si>
    <t>103.55999477666575</t>
  </si>
  <si>
    <t>103.24357703258342</t>
  </si>
  <si>
    <t>104.74240271330065</t>
  </si>
  <si>
    <t>102.60239692487167</t>
  </si>
  <si>
    <t>102.22770426288761</t>
  </si>
  <si>
    <t>103.94303981809531</t>
  </si>
  <si>
    <t>103.7848215048894</t>
  </si>
  <si>
    <t>105.72496383013285</t>
  </si>
  <si>
    <t>106.0663537931238</t>
  </si>
  <si>
    <t>106.95731451699785</t>
  </si>
  <si>
    <t>107.55682858262328</t>
  </si>
  <si>
    <t>107.89823061628357</t>
  </si>
  <si>
    <t>107.20711083824217</t>
  </si>
  <si>
    <t>106.4660425162884</t>
  </si>
  <si>
    <t>106.85739946759239</t>
  </si>
  <si>
    <t>109.17224908252803</t>
  </si>
  <si>
    <t>106.54099276355363</t>
  </si>
  <si>
    <t>105.87482885443892</t>
  </si>
  <si>
    <t>108.18133675558202</t>
  </si>
  <si>
    <t>107.28206783608208</t>
  </si>
  <si>
    <t>108.54772818464649</t>
  </si>
  <si>
    <t>107.98983784151375</t>
  </si>
  <si>
    <t>109.74679049447754</t>
  </si>
  <si>
    <t>109.32210281444115</t>
  </si>
  <si>
    <t>108.68928011649245</t>
  </si>
  <si>
    <t>110.32964642128246</t>
  </si>
  <si>
    <t>111.00411979243036</t>
  </si>
  <si>
    <t>109.24716845251255</t>
  </si>
  <si>
    <t>109.07232115704372</t>
  </si>
  <si>
    <t>109.03497025642626</t>
  </si>
  <si>
    <t>109.94058985483173</t>
  </si>
  <si>
    <t>110.37663522785344</t>
  </si>
  <si>
    <t>110.39339641796647</t>
  </si>
  <si>
    <t>109.9573534734027</t>
  </si>
  <si>
    <t>111.1061514876192</t>
  </si>
  <si>
    <t>111.26546314597623</t>
  </si>
  <si>
    <t>110.89652113918238</t>
  </si>
  <si>
    <t>111.70988419397136</t>
  </si>
  <si>
    <t>112.56519068568993</t>
  </si>
  <si>
    <t>112.60712081897229</t>
  </si>
  <si>
    <t>113.35341316006246</t>
  </si>
  <si>
    <t>113.9655713582893</t>
  </si>
  <si>
    <t>114.10811581591274</t>
  </si>
  <si>
    <t>113.13541438591304</t>
  </si>
  <si>
    <t>112.13755659353693</t>
  </si>
  <si>
    <t>112.07886525875902</t>
  </si>
  <si>
    <t>112.263342220373</t>
  </si>
  <si>
    <t>112.38071761908505</t>
  </si>
  <si>
    <t>113.62176841384722</t>
  </si>
  <si>
    <t>113.42891471862934</t>
  </si>
  <si>
    <t>111.80213559866021</t>
  </si>
  <si>
    <t>114.1919563407416</t>
  </si>
  <si>
    <t>114.19198290339988</t>
  </si>
  <si>
    <t>114.09132181249186</t>
  </si>
  <si>
    <t>114.50225167837972</t>
  </si>
  <si>
    <t>115.1395229826304</t>
  </si>
  <si>
    <t>115.39944982548364</t>
  </si>
  <si>
    <t>115.32397541801014</t>
  </si>
  <si>
    <t>116.04513037735784</t>
  </si>
  <si>
    <t>114.02426715457088</t>
  </si>
  <si>
    <t>114.15002779434644</t>
  </si>
  <si>
    <t>114.43516717021839</t>
  </si>
  <si>
    <t>114.74538558426376</t>
  </si>
  <si>
    <t>114.87956574148043</t>
  </si>
  <si>
    <t>113.52115037287294</t>
  </si>
  <si>
    <t>105.25315159163692</t>
  </si>
  <si>
    <t>105.58855725255134</t>
  </si>
  <si>
    <t>106.20070014771055</t>
  </si>
  <si>
    <t>104.21337750423163</t>
  </si>
  <si>
    <t>104.9512955938564</t>
  </si>
  <si>
    <t>105.437647229004</t>
  </si>
  <si>
    <t>104.71649627154157</t>
  </si>
  <si>
    <t>104.64942950757298</t>
  </si>
  <si>
    <t>105.61372661185565</t>
  </si>
  <si>
    <t>107.24887700412161</t>
  </si>
  <si>
    <t>106.91345629111937</t>
  </si>
  <si>
    <t>107.33272804701798</t>
  </si>
  <si>
    <t>107.4165900455321</t>
  </si>
  <si>
    <t>108.48990726157352</t>
  </si>
  <si>
    <t>108.64083593086866</t>
  </si>
  <si>
    <t>108.86726009126592</t>
  </si>
  <si>
    <t>108.02033979309836</t>
  </si>
  <si>
    <t>108.36412207499814</t>
  </si>
  <si>
    <t>105.92401438319581</t>
  </si>
  <si>
    <t>105.429265556092</t>
  </si>
  <si>
    <t>106.59482432263549</t>
  </si>
  <si>
    <t>105.77304781876254</t>
  </si>
  <si>
    <t>105.689198232573</t>
  </si>
  <si>
    <t>106.7960775503954</t>
  </si>
  <si>
    <t>106.72058998642659</t>
  </si>
  <si>
    <t>107.2740465506763</t>
  </si>
  <si>
    <t>107.80229845304345</t>
  </si>
  <si>
    <t>106.39355283667108</t>
  </si>
  <si>
    <t>107.23209879161232</t>
  </si>
  <si>
    <t>107.4249626932789</t>
  </si>
  <si>
    <t>108.84209680761914</t>
  </si>
  <si>
    <t>109.2110617672637</t>
  </si>
  <si>
    <t>108.92415597686075</t>
  </si>
  <si>
    <t>109.21129653781905</t>
  </si>
  <si>
    <t>109.64197691826485</t>
  </si>
  <si>
    <t>110.30917427412122</t>
  </si>
  <si>
    <t>109.96293919130984</t>
  </si>
  <si>
    <t>112.15861850271155</t>
  </si>
  <si>
    <t>111.11989791387053</t>
  </si>
  <si>
    <t>112.31905507063183</t>
  </si>
  <si>
    <t>112.5555242030684</t>
  </si>
  <si>
    <t>112.58087929275813</t>
  </si>
  <si>
    <t>112.1923988499848</t>
  </si>
  <si>
    <t>112.64841766784619</t>
  </si>
  <si>
    <t>111.17898495248627</t>
  </si>
  <si>
    <t>110.47805153620546</t>
  </si>
  <si>
    <t>110.9087503936676</t>
  </si>
  <si>
    <t>113.08758506108296</t>
  </si>
  <si>
    <t>113.8053947837891</t>
  </si>
  <si>
    <t>115.69707489013672</t>
  </si>
  <si>
    <t>115.69705463562315</t>
  </si>
  <si>
    <t>116.35579261694689</t>
  </si>
  <si>
    <t>115.51972675277496</t>
  </si>
  <si>
    <t>113.8645155332756</t>
  </si>
  <si>
    <t>114.68371202091623</t>
  </si>
  <si>
    <t>114.51479136387728</t>
  </si>
  <si>
    <t>113.84763257072575</t>
  </si>
  <si>
    <t>114.80190949126654</t>
  </si>
  <si>
    <t>115.07214944888585</t>
  </si>
  <si>
    <t>115.0974685205545</t>
  </si>
  <si>
    <t>114.00810281641836</t>
  </si>
  <si>
    <t>114.23610512255352</t>
  </si>
  <si>
    <t>112.98623861879041</t>
  </si>
  <si>
    <t>112.99466998028836</t>
  </si>
  <si>
    <t>112.3190586527199</t>
  </si>
  <si>
    <t>111.97280803240712</t>
  </si>
  <si>
    <t>111.63503148317895</t>
  </si>
  <si>
    <t>110.35136963735704</t>
  </si>
  <si>
    <t>109.99669860117366</t>
  </si>
  <si>
    <t>109.12684575914703</t>
  </si>
  <si>
    <t>110.49493859008541</t>
  </si>
  <si>
    <t>110.7144967007861</t>
  </si>
  <si>
    <t>109.19440748681662</t>
  </si>
  <si>
    <t>109.98825547463801</t>
  </si>
  <si>
    <t>109.25352831091047</t>
  </si>
  <si>
    <t>109.46464713289616</t>
  </si>
  <si>
    <t>109.69268959383757</t>
  </si>
  <si>
    <t>110.427379642009</t>
  </si>
  <si>
    <t>109.19441334422733</t>
  </si>
  <si>
    <t>108.86503463187461</t>
  </si>
  <si>
    <t>108.77217020111848</t>
  </si>
  <si>
    <t>107.84319270285314</t>
  </si>
  <si>
    <t>107.74185449614062</t>
  </si>
  <si>
    <t>107.22671154019656</t>
  </si>
  <si>
    <t>107.06624989216652</t>
  </si>
  <si>
    <t>107.80941111092658</t>
  </si>
  <si>
    <t>108.64547958907838</t>
  </si>
  <si>
    <t>108.4765692207312</t>
  </si>
  <si>
    <t>108.52723935835466</t>
  </si>
  <si>
    <t>108.43433468363109</t>
  </si>
  <si>
    <t>108.70458679790899</t>
  </si>
  <si>
    <t>108.12189032679284</t>
  </si>
  <si>
    <t>108.1050028659366</t>
  </si>
  <si>
    <t>108.10499553334454</t>
  </si>
  <si>
    <t>108.78906578067145</t>
  </si>
  <si>
    <t>108.85445488427963</t>
  </si>
  <si>
    <t>107.97835528912489</t>
  </si>
  <si>
    <t>106.46436566974018</t>
  </si>
  <si>
    <t>104.07428931089031</t>
  </si>
  <si>
    <t>104.8738110568136</t>
  </si>
  <si>
    <t>104.04024970811166</t>
  </si>
  <si>
    <t>103.65752372946301</t>
  </si>
  <si>
    <t>103.72554580188581</t>
  </si>
  <si>
    <t>103.68301852265725</t>
  </si>
  <si>
    <t>104.42300757884303</t>
  </si>
  <si>
    <t>104.9078244923597</t>
  </si>
  <si>
    <t>106.61746113729349</t>
  </si>
  <si>
    <t>108.32708617418648</t>
  </si>
  <si>
    <t>107.57859005384714</t>
  </si>
  <si>
    <t>106.94918600365989</t>
  </si>
  <si>
    <t>107.2043503586673</t>
  </si>
  <si>
    <t>107.26386250374702</t>
  </si>
  <si>
    <t>106.92365795086293</t>
  </si>
  <si>
    <t>106.7620582675807</t>
  </si>
  <si>
    <t>106.38780403379964</t>
  </si>
  <si>
    <t>104.94186608477911</t>
  </si>
  <si>
    <t>104.09130564839897</t>
  </si>
  <si>
    <t>105.37565563327767</t>
  </si>
  <si>
    <t>104.72072513505131</t>
  </si>
  <si>
    <t>103.74257759902409</t>
  </si>
  <si>
    <t>103.53844472542036</t>
  </si>
  <si>
    <t>103.05362752393208</t>
  </si>
  <si>
    <t>103.61497722706841</t>
  </si>
  <si>
    <t>102.79844768294416</t>
  </si>
  <si>
    <t>103.21523330982889</t>
  </si>
  <si>
    <t>102.61133045892531</t>
  </si>
  <si>
    <t>102.07549523850015</t>
  </si>
  <si>
    <t>101.21642201946075</t>
  </si>
  <si>
    <t>99.76197711599995</t>
  </si>
  <si>
    <t>96.91259469876658</t>
  </si>
  <si>
    <t>96.07905148485669</t>
  </si>
  <si>
    <t>96.86155539694612</t>
  </si>
  <si>
    <t>97.17624938242201</t>
  </si>
  <si>
    <t>97.44844096268577</t>
  </si>
  <si>
    <t>97.22730163049786</t>
  </si>
  <si>
    <t>96.98062842453756</t>
  </si>
  <si>
    <t>96.9466174388697</t>
  </si>
  <si>
    <t>96.73397018869127</t>
  </si>
  <si>
    <t>96.39374546613546</t>
  </si>
  <si>
    <t>96.92109093870818</t>
  </si>
  <si>
    <t>95.99397340208826</t>
  </si>
  <si>
    <t>97.31234625662997</t>
  </si>
  <si>
    <t>95.3900731794323</t>
  </si>
  <si>
    <t>95.72181786860753</t>
  </si>
  <si>
    <t>96.17260117697012</t>
  </si>
  <si>
    <t>96.96363133342757</t>
  </si>
  <si>
    <t>96.45329154551881</t>
  </si>
  <si>
    <t>95.47515398075512</t>
  </si>
  <si>
    <t>96.20663087847055</t>
  </si>
  <si>
    <t>96.87857876547733</t>
  </si>
  <si>
    <t>97.12523903799175</t>
  </si>
  <si>
    <t>97.62705129657675</t>
  </si>
  <si>
    <t>98.38405209421424</t>
  </si>
  <si>
    <t>99.65139836279171</t>
  </si>
  <si>
    <t>98.76680952197322</t>
  </si>
  <si>
    <t>97.87370392148699</t>
  </si>
  <si>
    <t>97.14225209369656</t>
  </si>
  <si>
    <t>97.23580533918265</t>
  </si>
  <si>
    <t>96.64890793368195</t>
  </si>
  <si>
    <t>97.56972486436429</t>
  </si>
  <si>
    <t>97.70691699507294</t>
  </si>
  <si>
    <t>97.32106756670578</t>
  </si>
  <si>
    <t>98.36715682593363</t>
  </si>
  <si>
    <t>98.247135390186</t>
  </si>
  <si>
    <t>99.16459570563602</t>
  </si>
  <si>
    <t>98.17852416340803</t>
  </si>
  <si>
    <t>99.14743880148569</t>
  </si>
  <si>
    <t>99.85057701332481</t>
  </si>
  <si>
    <t>98.53007399237647</t>
  </si>
  <si>
    <t>98.17852190650055</t>
  </si>
  <si>
    <t>98.17852389054558</t>
  </si>
  <si>
    <t>98.88163856576442</t>
  </si>
  <si>
    <t>98.49578139571489</t>
  </si>
  <si>
    <t>98.60723750488658</t>
  </si>
  <si>
    <t>98.4700409298049</t>
  </si>
  <si>
    <t>98.51293629474333</t>
  </si>
  <si>
    <t>97.88698111127967</t>
  </si>
  <si>
    <t>98.53008687332577</t>
  </si>
  <si>
    <t>98.82162229624582</t>
  </si>
  <si>
    <t>99.47326770271816</t>
  </si>
  <si>
    <t>99.05311853024699</t>
  </si>
  <si>
    <t>98.17849947769736</t>
  </si>
  <si>
    <t>97.84410997211432</t>
  </si>
  <si>
    <t>97.97273020147648</t>
  </si>
  <si>
    <t>97.9127150193562</t>
  </si>
  <si>
    <t>98.50432865821385</t>
  </si>
  <si>
    <t>99.32751456891903</t>
  </si>
  <si>
    <t>99.80767916492627</t>
  </si>
  <si>
    <t>100.06490229350999</t>
  </si>
  <si>
    <t>99.39610191866406</t>
  </si>
  <si>
    <t>101.56547352757042</t>
  </si>
  <si>
    <t>104.10353349044834</t>
  </si>
  <si>
    <t>104.51510478759063</t>
  </si>
  <si>
    <t>104.60941795692538</t>
  </si>
  <si>
    <t>104.11210217023672</t>
  </si>
  <si>
    <t>103.46899805651532</t>
  </si>
  <si>
    <t>103.3403789191507</t>
  </si>
  <si>
    <t>104.12923820382436</t>
  </si>
  <si>
    <t>104.40362968725803</t>
  </si>
  <si>
    <t>103.80341400897053</t>
  </si>
  <si>
    <t>104.18068328846662</t>
  </si>
  <si>
    <t>104.99528699707099</t>
  </si>
  <si>
    <t>105.25249151462927</t>
  </si>
  <si>
    <t>105.74125158886297</t>
  </si>
  <si>
    <t>106.1700008614408</t>
  </si>
  <si>
    <t>105.9727672552993</t>
  </si>
  <si>
    <t>105.86131015722479</t>
  </si>
  <si>
    <t>106.67589616455831</t>
  </si>
  <si>
    <t>109.49691887352711</t>
  </si>
  <si>
    <t>112.19790845044547</t>
  </si>
  <si>
    <t>114.80455604773687</t>
  </si>
  <si>
    <t>115.7048769461049</t>
  </si>
  <si>
    <t>114.78738837551715</t>
  </si>
  <si>
    <t>113.82705719831017</t>
  </si>
  <si>
    <t>113.76702350996918</t>
  </si>
  <si>
    <t>113.90422570188176</t>
  </si>
  <si>
    <t>114.07572468196484</t>
  </si>
  <si>
    <t>114.94175973631283</t>
  </si>
  <si>
    <t>114.13575321549543</t>
  </si>
  <si>
    <t>114.39297111516822</t>
  </si>
  <si>
    <t>113.95265668632267</t>
  </si>
  <si>
    <t>114.2031836505853</t>
  </si>
  <si>
    <t>114.62640488945293</t>
  </si>
  <si>
    <t>115.35191744899686</t>
  </si>
  <si>
    <t>115.49010838848773</t>
  </si>
  <si>
    <t>115.46420195288957</t>
  </si>
  <si>
    <t>116.32793461856404</t>
  </si>
  <si>
    <t>116.27610635758215</t>
  </si>
  <si>
    <t>115.27418439095231</t>
  </si>
  <si>
    <t>115.82698353832266</t>
  </si>
  <si>
    <t>115.87878491347212</t>
  </si>
  <si>
    <t>114.70412307103643</t>
  </si>
  <si>
    <t>115.0496039016004</t>
  </si>
  <si>
    <t>114.0908538157318</t>
  </si>
  <si>
    <t>113.93540491944833</t>
  </si>
  <si>
    <t>114.33270822200498</t>
  </si>
  <si>
    <t>114.5918285395824</t>
  </si>
  <si>
    <t>114.1426679275389</t>
  </si>
  <si>
    <t>114.04765312254699</t>
  </si>
  <si>
    <t>113.76266257723643</t>
  </si>
  <si>
    <t>114.37590395113646</t>
  </si>
  <si>
    <t>113.82312442767277</t>
  </si>
  <si>
    <t>113.39123592765036</t>
  </si>
  <si>
    <t>113.5639772783388</t>
  </si>
  <si>
    <t>113.92674488118868</t>
  </si>
  <si>
    <t>114.70409536165435</t>
  </si>
  <si>
    <t>114.90276515871687</t>
  </si>
  <si>
    <t>114.73865512285012</t>
  </si>
  <si>
    <t>114.80775392140467</t>
  </si>
  <si>
    <t>115.58515060016413</t>
  </si>
  <si>
    <t>114.99778389029464</t>
  </si>
  <si>
    <t>112.78662588695626</t>
  </si>
  <si>
    <t>110.11767394220432</t>
  </si>
  <si>
    <t>113.55533367285656</t>
  </si>
  <si>
    <t>114.50545900729486</t>
  </si>
  <si>
    <t>112.51021872032344</t>
  </si>
  <si>
    <t>111.87106186818862</t>
  </si>
  <si>
    <t>111.72422437477836</t>
  </si>
  <si>
    <t>111.93151718973297</t>
  </si>
  <si>
    <t>109.20212916322937</t>
  </si>
  <si>
    <t>109.49578024214756</t>
  </si>
  <si>
    <t>111.05915455675637</t>
  </si>
  <si>
    <t>110.85184469375413</t>
  </si>
  <si>
    <t>110.89503673253861</t>
  </si>
  <si>
    <t>110.77410340875339</t>
  </si>
  <si>
    <t>111.25779534802756</t>
  </si>
  <si>
    <t>110.06585533966614</t>
  </si>
  <si>
    <t>110.635922455911</t>
  </si>
  <si>
    <t>110.70500699807874</t>
  </si>
  <si>
    <t>110.05721012872661</t>
  </si>
  <si>
    <t>110.4286099287539</t>
  </si>
  <si>
    <t>109.72900082304274</t>
  </si>
  <si>
    <t>109.8844799303442</t>
  </si>
  <si>
    <t>109.87584919836566</t>
  </si>
  <si>
    <t>110.14358409228021</t>
  </si>
  <si>
    <t>110.59273658050003</t>
  </si>
  <si>
    <t>111.52556269235056</t>
  </si>
  <si>
    <t>111.72423518629218</t>
  </si>
  <si>
    <t>111.72422620081953</t>
  </si>
  <si>
    <t>112.53614116323244</t>
  </si>
  <si>
    <t>112.61385815847018</t>
  </si>
  <si>
    <t>112.55340353158572</t>
  </si>
  <si>
    <t>112.75207224964765</t>
  </si>
  <si>
    <t>113.03651991793177</t>
  </si>
  <si>
    <t>113.29758090281989</t>
  </si>
  <si>
    <t>111.35705996480615</t>
  </si>
  <si>
    <t>112.05322901011513</t>
  </si>
  <si>
    <t>112.20983533315491</t>
  </si>
  <si>
    <t>112.93209958398053</t>
  </si>
  <si>
    <t>113.14094205397438</t>
  </si>
  <si>
    <t>113.64566743136608</t>
  </si>
  <si>
    <t>113.87189463548704</t>
  </si>
  <si>
    <t>115.54265600506392</t>
  </si>
  <si>
    <t>115.67315642467429</t>
  </si>
  <si>
    <t>114.68116370712953</t>
  </si>
  <si>
    <t>114.64635959382788</t>
  </si>
  <si>
    <t>115.42951030515283</t>
  </si>
  <si>
    <t>115.99514247731668</t>
  </si>
  <si>
    <t>115.0553645625597</t>
  </si>
  <si>
    <t>113.98502977311614</t>
  </si>
  <si>
    <t>112.47960480130426</t>
  </si>
  <si>
    <t>112.78417536122974</t>
  </si>
  <si>
    <t>112.027112720144</t>
  </si>
  <si>
    <t>111.60072894284347</t>
  </si>
  <si>
    <t>110.01701218618605</t>
  </si>
  <si>
    <t>110.51300195735624</t>
  </si>
  <si>
    <t>110.62612448084855</t>
  </si>
  <si>
    <t>108.29402091588305</t>
  </si>
  <si>
    <t>108.44196875775647</t>
  </si>
  <si>
    <t>108.0678023600695</t>
  </si>
  <si>
    <t>108.21571494444903</t>
  </si>
  <si>
    <t>108.60729435116093</t>
  </si>
  <si>
    <t>108.18961317744781</t>
  </si>
  <si>
    <t>108.172215695089</t>
  </si>
  <si>
    <t>107.36294331509228</t>
  </si>
  <si>
    <t>109.02497711048818</t>
  </si>
  <si>
    <t>107.42384555397963</t>
  </si>
  <si>
    <t>108.41584997017307</t>
  </si>
  <si>
    <t>106.49274935220379</t>
  </si>
  <si>
    <t>107.97207222914535</t>
  </si>
  <si>
    <t>106.57977778091055</t>
  </si>
  <si>
    <t>107.17151663183695</t>
  </si>
  <si>
    <t>105.69220325090271</t>
  </si>
  <si>
    <t>105.59646750966257</t>
  </si>
  <si>
    <t>105.54426153620135</t>
  </si>
  <si>
    <t>105.57036999822583</t>
  </si>
  <si>
    <t>105.49204458765988</t>
  </si>
  <si>
    <t>105.67479419601838</t>
  </si>
  <si>
    <t>105.68349541835343</t>
  </si>
  <si>
    <t>105.81401067762812</t>
  </si>
  <si>
    <t>105.32673015198111</t>
  </si>
  <si>
    <t>105.90103447515662</t>
  </si>
  <si>
    <t>106.31872840253779</t>
  </si>
  <si>
    <t>106.35353009149273</t>
  </si>
  <si>
    <t>106.32743417923588</t>
  </si>
  <si>
    <t>105.79661684120526</t>
  </si>
  <si>
    <t>106.69290300192972</t>
  </si>
  <si>
    <t>106.44055303185098</t>
  </si>
  <si>
    <t>106.47536126641373</t>
  </si>
  <si>
    <t>105.35283640330188</t>
  </si>
  <si>
    <t>106.05767628023567</t>
  </si>
  <si>
    <t>106.37092726209585</t>
  </si>
  <si>
    <t>106.2056038381318</t>
  </si>
  <si>
    <t>106.51887283519241</t>
  </si>
  <si>
    <t>107.46735726279539</t>
  </si>
  <si>
    <t>106.8234509782778</t>
  </si>
  <si>
    <t>107.00616737986618</t>
  </si>
  <si>
    <t>105.19152358680189</t>
  </si>
  <si>
    <t>104.1739200705782</t>
  </si>
  <si>
    <t>104.05985066742467</t>
  </si>
  <si>
    <t>104.96344061527626</t>
  </si>
  <si>
    <t>105.79683051059601</t>
  </si>
  <si>
    <t>105.27046623094782</t>
  </si>
  <si>
    <t>105.89332224362578</t>
  </si>
  <si>
    <t>106.27930298951094</t>
  </si>
  <si>
    <t>107.09515120001385</t>
  </si>
  <si>
    <t>106.91970640115447</t>
  </si>
  <si>
    <t>105.2880236068557</t>
  </si>
  <si>
    <t>103.70020185362175</t>
  </si>
  <si>
    <t>103.41069387590045</t>
  </si>
  <si>
    <t>103.25279451572432</t>
  </si>
  <si>
    <t>103.03347648841817</t>
  </si>
  <si>
    <t>102.00707430547773</t>
  </si>
  <si>
    <t>102.5071299442486</t>
  </si>
  <si>
    <t>103.34051094602896</t>
  </si>
  <si>
    <t>102.87554439980696</t>
  </si>
  <si>
    <t>101.22632966532804</t>
  </si>
  <si>
    <t>102.81415545776711</t>
  </si>
  <si>
    <t>102.96329163854834</t>
  </si>
  <si>
    <t>101.47197765712531</t>
  </si>
  <si>
    <t>101.67373382717328</t>
  </si>
  <si>
    <t>102.71764709502365</t>
  </si>
  <si>
    <t>103.44577867647835</t>
  </si>
  <si>
    <t>103.32296803394591</t>
  </si>
  <si>
    <t>103.99845689228114</t>
  </si>
  <si>
    <t>103.586133332945</t>
  </si>
  <si>
    <t>104.1475849281869</t>
  </si>
  <si>
    <t>102.45448455957187</t>
  </si>
  <si>
    <t>99.64726876777685</t>
  </si>
  <si>
    <t>99.58585616440944</t>
  </si>
  <si>
    <t>99.05072692644468</t>
  </si>
  <si>
    <t>98.50685692790776</t>
  </si>
  <si>
    <t>99.16478455927584</t>
  </si>
  <si>
    <t>99.11214840711402</t>
  </si>
  <si>
    <t>98.09453764376548</t>
  </si>
  <si>
    <t>97.83135812591998</t>
  </si>
  <si>
    <t>98.16472099017365</t>
  </si>
  <si>
    <t>98.30507597218468</t>
  </si>
  <si>
    <t>97.81381323250606</t>
  </si>
  <si>
    <t>97.49801318608824</t>
  </si>
  <si>
    <t>96.41020800704078</t>
  </si>
  <si>
    <t>98.75246827627649</t>
  </si>
  <si>
    <t>99.05951549323444</t>
  </si>
  <si>
    <t>99.18232491318015</t>
  </si>
  <si>
    <t>99.93677555668378</t>
  </si>
  <si>
    <t>100.98068564638547</t>
  </si>
  <si>
    <t>100.46311578989783</t>
  </si>
  <si>
    <t>99.84028311793776</t>
  </si>
  <si>
    <t>100.12976034991816</t>
  </si>
  <si>
    <t>100.57716333606261</t>
  </si>
  <si>
    <t>101.60355011471815</t>
  </si>
  <si>
    <t>102.23516562765147</t>
  </si>
  <si>
    <t>102.0509514652367</t>
  </si>
  <si>
    <t>102.28781303007023</t>
  </si>
  <si>
    <t>102.63871468683182</t>
  </si>
  <si>
    <t>102.82292905918668</t>
  </si>
  <si>
    <t>104.81430648456937</t>
  </si>
  <si>
    <t>104.91956833343761</t>
  </si>
  <si>
    <t>106.05999561607253</t>
  </si>
  <si>
    <t>107.09516255299076</t>
  </si>
  <si>
    <t>107.20921055193183</t>
  </si>
  <si>
    <t>107.28913763101305</t>
  </si>
  <si>
    <t>105.79473179754355</t>
  </si>
  <si>
    <t>105.17570655920541</t>
  </si>
  <si>
    <t>104.59210004333507</t>
  </si>
  <si>
    <t>102.96502533302329</t>
  </si>
  <si>
    <t>103.82278461363721</t>
  </si>
  <si>
    <t>104.10574509299194</t>
  </si>
  <si>
    <t>104.95465473193909</t>
  </si>
  <si>
    <t>106.24569425645343</t>
  </si>
  <si>
    <t>106.55518753869329</t>
  </si>
  <si>
    <t>106.53752352938105</t>
  </si>
  <si>
    <t>106.7320508743469</t>
  </si>
  <si>
    <t>106.5109612717451</t>
  </si>
  <si>
    <t>107.51904911612291</t>
  </si>
  <si>
    <t>107.81970228372637</t>
  </si>
  <si>
    <t>106.64362467304528</t>
  </si>
  <si>
    <t>106.82930961937318</t>
  </si>
  <si>
    <t>105.66206017833619</t>
  </si>
  <si>
    <t>104.05269544169998</t>
  </si>
  <si>
    <t>104.79548442869746</t>
  </si>
  <si>
    <t>104.35335444734204</t>
  </si>
  <si>
    <t>105.62669541972784</t>
  </si>
  <si>
    <t>102.9827165609723</t>
  </si>
  <si>
    <t>101.69168085923637</t>
  </si>
  <si>
    <t>99.81701596642462</t>
  </si>
  <si>
    <t>100.5067666236577</t>
  </si>
  <si>
    <t>101.3556537027641</t>
  </si>
  <si>
    <t>102.894297242344</t>
  </si>
  <si>
    <t>102.34604599007606</t>
  </si>
  <si>
    <t>101.86852128280226</t>
  </si>
  <si>
    <t>102.76163655280583</t>
  </si>
  <si>
    <t>104.28259642390782</t>
  </si>
  <si>
    <t>106.24568624813965</t>
  </si>
  <si>
    <t>108.4121767070216</t>
  </si>
  <si>
    <t>107.75779895685052</t>
  </si>
  <si>
    <t>105.670927152352</t>
  </si>
  <si>
    <t>105.43216519429137</t>
  </si>
  <si>
    <t>103.32758111174094</t>
  </si>
  <si>
    <t>103.72550614114446</t>
  </si>
  <si>
    <t>102.6024838856151</t>
  </si>
  <si>
    <t>97.7212733168598</t>
  </si>
  <si>
    <t>100.9135197194717</t>
  </si>
  <si>
    <t>99.35719532432532</t>
  </si>
  <si>
    <t>99.34834252306132</t>
  </si>
  <si>
    <t>99.26876200063201</t>
  </si>
  <si>
    <t>100.08229493242568</t>
  </si>
  <si>
    <t>99.24223423432491</t>
  </si>
  <si>
    <t>100.02925253935233</t>
  </si>
  <si>
    <t>102.44331406229671</t>
  </si>
  <si>
    <t>102.14264342745382</t>
  </si>
  <si>
    <t>101.18763800516841</t>
  </si>
  <si>
    <t>99.3837176232316</t>
  </si>
  <si>
    <t>100.12650786264491</t>
  </si>
  <si>
    <t>100.7189802448828</t>
  </si>
  <si>
    <t>101.01962512499058</t>
  </si>
  <si>
    <t>100.13534278257539</t>
  </si>
  <si>
    <t>98.15457249115401</t>
  </si>
  <si>
    <t>98.34027487355237</t>
  </si>
  <si>
    <t>99.18032514375528</t>
  </si>
  <si>
    <t>100.0380831028153</t>
  </si>
  <si>
    <t>99.3571935779375</t>
  </si>
  <si>
    <t>99.03183893775008</t>
  </si>
  <si>
    <t>100.30777430303033</t>
  </si>
  <si>
    <t>99.75456555445867</t>
  </si>
  <si>
    <t>101.18216979941127</t>
  </si>
  <si>
    <t>101.02158621469425</t>
  </si>
  <si>
    <t>99.21921850939663</t>
  </si>
  <si>
    <t>99.37982138945894</t>
  </si>
  <si>
    <t>100.00440467020432</t>
  </si>
  <si>
    <t>99.38874317849589</t>
  </si>
  <si>
    <t>97.97897572982048</t>
  </si>
  <si>
    <t>96.48891963844262</t>
  </si>
  <si>
    <t>96.21228388116995</t>
  </si>
  <si>
    <t>94.47239704745644</t>
  </si>
  <si>
    <t>94.14226807470997</t>
  </si>
  <si>
    <t>96.27476489799169</t>
  </si>
  <si>
    <t>98.4518618066768</t>
  </si>
  <si>
    <t>97.92542952302925</t>
  </si>
  <si>
    <t>95.71262603278208</t>
  </si>
  <si>
    <t>95.88216357719125</t>
  </si>
  <si>
    <t>97.56853776327611</t>
  </si>
  <si>
    <t>97.37223400661722</t>
  </si>
  <si>
    <t>97.05995076733765</t>
  </si>
  <si>
    <t>97.04209639605436</t>
  </si>
  <si>
    <t>96.37291859759951</t>
  </si>
  <si>
    <t>96.22122550187748</t>
  </si>
  <si>
    <t>94.90960194996573</t>
  </si>
  <si>
    <t>94.88282982006511</t>
  </si>
  <si>
    <t>95.5341852701444</t>
  </si>
  <si>
    <t>95.44496437670567</t>
  </si>
  <si>
    <t>93.48198550823523</t>
  </si>
  <si>
    <t>91.68856396463357</t>
  </si>
  <si>
    <t>89.46682620596718</t>
  </si>
  <si>
    <t>87.15587118020673</t>
  </si>
  <si>
    <t>89.27944890945925</t>
  </si>
  <si>
    <t>91.31379486620857</t>
  </si>
  <si>
    <t>91.36733276343438</t>
  </si>
  <si>
    <t>93.43737221530756</t>
  </si>
  <si>
    <t>91.87590949165197</t>
  </si>
  <si>
    <t>91.70638814188877</t>
  </si>
  <si>
    <t>90.3323076328191</t>
  </si>
  <si>
    <t>91.42088120964061</t>
  </si>
  <si>
    <t>92.85740820825359</t>
  </si>
  <si>
    <t>92.06330086602534</t>
  </si>
  <si>
    <t>91.49224319711657</t>
  </si>
  <si>
    <t>92.05437807287322</t>
  </si>
  <si>
    <t>92.93770688674151</t>
  </si>
  <si>
    <t>93.66936545889669</t>
  </si>
  <si>
    <t>92.8484857636683</t>
  </si>
  <si>
    <t>92.87525547941303</t>
  </si>
  <si>
    <t>93.68721163788553</t>
  </si>
  <si>
    <t>93.5801362840689</t>
  </si>
  <si>
    <t>92.91094908534264</t>
  </si>
  <si>
    <t>93.48198126480492</t>
  </si>
  <si>
    <t>93.42844822175034</t>
  </si>
  <si>
    <t>93.31246326273144</t>
  </si>
  <si>
    <t>93.06263909766402</t>
  </si>
  <si>
    <t>93.6515136924986</t>
  </si>
  <si>
    <t>93.68721110235417</t>
  </si>
  <si>
    <t>93.71397254844003</t>
  </si>
  <si>
    <t>90.5821373240335</t>
  </si>
  <si>
    <t>90.17169450641097</t>
  </si>
  <si>
    <t>90.8320034513127</t>
  </si>
  <si>
    <t>90.09141683598135</t>
  </si>
  <si>
    <t>89.96720307253922</t>
  </si>
  <si>
    <t>91.70653142083951</t>
  </si>
  <si>
    <t>92.977227943976</t>
  </si>
  <si>
    <t>93.49992463089589</t>
  </si>
  <si>
    <t>93.59905306066267</t>
  </si>
  <si>
    <t>92.60773032232558</t>
  </si>
  <si>
    <t>92.00391955076083</t>
  </si>
  <si>
    <t>92.68881796430455</t>
  </si>
  <si>
    <t>90.6431033800897</t>
  </si>
  <si>
    <t>92.03095068849248</t>
  </si>
  <si>
    <t>90.56197913694766</t>
  </si>
  <si>
    <t>90.21052548907501</t>
  </si>
  <si>
    <t>90.78730772535084</t>
  </si>
  <si>
    <t>93.62608991247447</t>
  </si>
  <si>
    <t>92.87810389928863</t>
  </si>
  <si>
    <t>93.17549345343281</t>
  </si>
  <si>
    <t>94.14879525810402</t>
  </si>
  <si>
    <t>94.40111452246546</t>
  </si>
  <si>
    <t>95.21221246924549</t>
  </si>
  <si>
    <t>94.85173042633647</t>
  </si>
  <si>
    <t>96.32069041803612</t>
  </si>
  <si>
    <t>95.77997009031724</t>
  </si>
  <si>
    <t>94.76161768883604</t>
  </si>
  <si>
    <t>94.48223045164787</t>
  </si>
  <si>
    <t>95.02296162304482</t>
  </si>
  <si>
    <t>94.56334762736506</t>
  </si>
  <si>
    <t>95.23924399212163</t>
  </si>
  <si>
    <t>95.00492777561864</t>
  </si>
  <si>
    <t>95.42850321188631</t>
  </si>
  <si>
    <t>92.82402947547048</t>
  </si>
  <si>
    <t>93.23857313701234</t>
  </si>
  <si>
    <t>94.44617922544136</t>
  </si>
  <si>
    <t>93.0312935535644</t>
  </si>
  <si>
    <t>95.59071603301308</t>
  </si>
  <si>
    <t>96.18552084626633</t>
  </si>
  <si>
    <t>96.9425218527958</t>
  </si>
  <si>
    <t>96.78030889849553</t>
  </si>
  <si>
    <t>97.43818964104292</t>
  </si>
  <si>
    <t>102.23258664036892</t>
  </si>
  <si>
    <t>101.32237402845423</t>
  </si>
  <si>
    <t>104.08906723425355</t>
  </si>
  <si>
    <t>104.60275388343608</t>
  </si>
  <si>
    <t>104.54868869155314</t>
  </si>
  <si>
    <t>102.4398646711204</t>
  </si>
  <si>
    <t>100.88978177440076</t>
  </si>
  <si>
    <t>99.88945744583565</t>
  </si>
  <si>
    <t>99.61010496586712</t>
  </si>
  <si>
    <t>100.1327968128082</t>
  </si>
  <si>
    <t>99.82637034927059</t>
  </si>
  <si>
    <t>105.66619023810408</t>
  </si>
  <si>
    <t>106.38714214075237</t>
  </si>
  <si>
    <t>107.9372029911069</t>
  </si>
  <si>
    <t>106.22493039591767</t>
  </si>
  <si>
    <t>105.38679971815795</t>
  </si>
  <si>
    <t>104.28733995368817</t>
  </si>
  <si>
    <t>104.60277011796487</t>
  </si>
  <si>
    <t>105.13447100753753</t>
  </si>
  <si>
    <t>104.27831439734864</t>
  </si>
  <si>
    <t>104.17017267612644</t>
  </si>
  <si>
    <t>103.63846087400526</t>
  </si>
  <si>
    <t>103.30501547339183</t>
  </si>
  <si>
    <t>103.69254224782965</t>
  </si>
  <si>
    <t>101.99827839610113</t>
  </si>
  <si>
    <t>104.45249413444527</t>
  </si>
  <si>
    <t>104.99789318300883</t>
  </si>
  <si>
    <t>105.49782397300979</t>
  </si>
  <si>
    <t>105.070599258825</t>
  </si>
  <si>
    <t>104.58883243091474</t>
  </si>
  <si>
    <t>105.63418206327422</t>
  </si>
  <si>
    <t>105.60691538782376</t>
  </si>
  <si>
    <t>105.85234172223772</t>
  </si>
  <si>
    <t>106.87041339648977</t>
  </si>
  <si>
    <t>106.3886549564532</t>
  </si>
  <si>
    <t>105.29785435515181</t>
  </si>
  <si>
    <t>106.47953881331405</t>
  </si>
  <si>
    <t>105.75235126838358</t>
  </si>
  <si>
    <t>104.20705903075753</t>
  </si>
  <si>
    <t>102.5163362965331</t>
  </si>
  <si>
    <t>102.75267460261753</t>
  </si>
  <si>
    <t>102.37997185252223</t>
  </si>
  <si>
    <t>103.39805396037106</t>
  </si>
  <si>
    <t>103.32533780269773</t>
  </si>
  <si>
    <t>104.87062633961611</t>
  </si>
  <si>
    <t>101.41645234330326</t>
  </si>
  <si>
    <t>102.31635453867182</t>
  </si>
  <si>
    <t>101.76186201643087</t>
  </si>
  <si>
    <t>103.97072132571166</t>
  </si>
  <si>
    <t>101.52553130225314</t>
  </si>
  <si>
    <t>102.83447437053107</t>
  </si>
  <si>
    <t>98.94397914719407</t>
  </si>
  <si>
    <t>99.16214803035422</t>
  </si>
  <si>
    <t>100.3710944432883</t>
  </si>
  <si>
    <t>99.54392554972065</t>
  </si>
  <si>
    <t>98.99852872399318</t>
  </si>
  <si>
    <t>101.8618482442332</t>
  </si>
  <si>
    <t>101.0164945665945</t>
  </si>
  <si>
    <t>95.79886287566127</t>
  </si>
  <si>
    <t>94.92623972552818</t>
  </si>
  <si>
    <t>95.87158556347813</t>
  </si>
  <si>
    <t>94.44447237637365</t>
  </si>
  <si>
    <t>93.49000894660117</t>
  </si>
  <si>
    <t>93.7081765194662</t>
  </si>
  <si>
    <t>96.1806431287845</t>
  </si>
  <si>
    <t>94.63535622649047</t>
  </si>
  <si>
    <t>96.95327388192575</t>
  </si>
  <si>
    <t>96.21699508241848</t>
  </si>
  <si>
    <t>96.85328828802842</t>
  </si>
  <si>
    <t>97.46232312145514</t>
  </si>
  <si>
    <t>97.41686359802607</t>
  </si>
  <si>
    <t>97.88046372636336</t>
  </si>
  <si>
    <t>99.42576094638005</t>
  </si>
  <si>
    <t>100.32565030623992</t>
  </si>
  <si>
    <t>100.00750956185114</t>
  </si>
  <si>
    <t>100.5892612763962</t>
  </si>
  <si>
    <t>101.03465535347343</t>
  </si>
  <si>
    <t>100.71652223378646</t>
  </si>
  <si>
    <t>100.77107199048227</t>
  </si>
  <si>
    <t>101.17102877767013</t>
  </si>
  <si>
    <t>100.75287767648145</t>
  </si>
  <si>
    <t>102.37997476505026</t>
  </si>
  <si>
    <t>102.77993363531947</t>
  </si>
  <si>
    <t>104.58883523312218</t>
  </si>
  <si>
    <t>103.67074929520422</t>
  </si>
  <si>
    <t>104.14343046555805</t>
  </si>
  <si>
    <t>104.90699041568578</t>
  </si>
  <si>
    <t>103.4707761988268</t>
  </si>
  <si>
    <t>102.21587007447876</t>
  </si>
  <si>
    <t>103.67415262845914</t>
  </si>
  <si>
    <t>104.42619199349265</t>
  </si>
  <si>
    <t>104.51791257368792</t>
  </si>
  <si>
    <t>106.15043650727326</t>
  </si>
  <si>
    <t>105.19659914356073</t>
  </si>
  <si>
    <t>108.16815805031061</t>
  </si>
  <si>
    <t>107.61786497057855</t>
  </si>
  <si>
    <t>105.07736468238478</t>
  </si>
  <si>
    <t>104.1785688585111</t>
  </si>
  <si>
    <t>104.44453740080318</t>
  </si>
  <si>
    <t>104.23359461144338</t>
  </si>
  <si>
    <t>105.63682583908383</t>
  </si>
  <si>
    <t>98.70320479806543</t>
  </si>
  <si>
    <t>100.96855597210504</t>
  </si>
  <si>
    <t>103.86674190144247</t>
  </si>
  <si>
    <t>104.04100754608743</t>
  </si>
  <si>
    <t>103.4540213004095</t>
  </si>
  <si>
    <t>102.05078349840613</t>
  </si>
  <si>
    <t>101.62890681880353</t>
  </si>
  <si>
    <t>102.79368156666101</t>
  </si>
  <si>
    <t>104.87559448979322</t>
  </si>
  <si>
    <t>105.4167121238582</t>
  </si>
  <si>
    <t>104.75637925133542</t>
  </si>
  <si>
    <t>107.15011679987964</t>
  </si>
  <si>
    <t>106.7007267044737</t>
  </si>
  <si>
    <t>106.59983885329687</t>
  </si>
  <si>
    <t>106.56315703837281</t>
  </si>
  <si>
    <t>105.08655116450817</t>
  </si>
  <si>
    <t>106.89332702988764</t>
  </si>
  <si>
    <t>107.1959704267272</t>
  </si>
  <si>
    <t>101.867353163116</t>
  </si>
  <si>
    <t>102.83037012109102</t>
  </si>
  <si>
    <t>102.1975387643353</t>
  </si>
  <si>
    <t>99.05174275701809</t>
  </si>
  <si>
    <t>99.2626662312625</t>
  </si>
  <si>
    <t>99.53780755457866</t>
  </si>
  <si>
    <t>98.76740254856121</t>
  </si>
  <si>
    <t>102.34427642788874</t>
  </si>
  <si>
    <t>102.81202017095737</t>
  </si>
  <si>
    <t>103.38981188366968</t>
  </si>
  <si>
    <t>102.70195465192465</t>
  </si>
  <si>
    <t>104.40784679828194</t>
  </si>
  <si>
    <t>103.8850784533074</t>
  </si>
  <si>
    <t>105.93031519217627</t>
  </si>
  <si>
    <t>107.30604645301557</t>
  </si>
  <si>
    <t>106.14126194339252</t>
  </si>
  <si>
    <t>105.97617200444945</t>
  </si>
  <si>
    <t>107.75543174774435</t>
  </si>
  <si>
    <t>108.59920080789026</t>
  </si>
  <si>
    <t>109.69979349745073</t>
  </si>
  <si>
    <t>108.80098677950495</t>
  </si>
  <si>
    <t>109.02110844877221</t>
  </si>
  <si>
    <t>109.64475197397535</t>
  </si>
  <si>
    <t>108.19567851516958</t>
  </si>
  <si>
    <t>107.44360514568399</t>
  </si>
  <si>
    <t>107.19597667846061</t>
  </si>
  <si>
    <t>107.1501090303588</t>
  </si>
  <si>
    <t>106.48060155334005</t>
  </si>
  <si>
    <t>106.98502947775647</t>
  </si>
  <si>
    <t>106.78325650988955</t>
  </si>
  <si>
    <t>106.87825833204002</t>
  </si>
  <si>
    <t>106.42483643081857</t>
  </si>
  <si>
    <t>107.2761660291313</t>
  </si>
  <si>
    <t>108.86775904493365</t>
  </si>
  <si>
    <t>109.20089492052702</t>
  </si>
  <si>
    <t>109.80237016289348</t>
  </si>
  <si>
    <t>109.4322312338789</t>
  </si>
  <si>
    <t>110.95904803438758</t>
  </si>
  <si>
    <t>110.5796589176005</t>
  </si>
  <si>
    <t>111.2829200743835</t>
  </si>
  <si>
    <t>110.41310928383912</t>
  </si>
  <si>
    <t>112.33784263280958</t>
  </si>
  <si>
    <t>112.89303940900388</t>
  </si>
  <si>
    <t>113.15214804503962</t>
  </si>
  <si>
    <t>113.45752898235276</t>
  </si>
  <si>
    <t>114.55868177910314</t>
  </si>
  <si>
    <t>114.59569625597555</t>
  </si>
  <si>
    <t>114.54944719188434</t>
  </si>
  <si>
    <t>113.36498088847384</t>
  </si>
  <si>
    <t>113.22617578323579</t>
  </si>
  <si>
    <t>113.04111968819899</t>
  </si>
  <si>
    <t>112.70798530337852</t>
  </si>
  <si>
    <t>112.53216180844458</t>
  </si>
  <si>
    <t>112.28231811523436</t>
  </si>
  <si>
    <t>112.06949088349936</t>
  </si>
  <si>
    <t>113.23543395776977</t>
  </si>
  <si>
    <t>113.44826371833982</t>
  </si>
  <si>
    <t>113.8831719373541</t>
  </si>
  <si>
    <t>114.14227666881385</t>
  </si>
  <si>
    <t>114.18853121494442</t>
  </si>
  <si>
    <t>114.45691091132178</t>
  </si>
  <si>
    <t>118.38040311911256</t>
  </si>
  <si>
    <t>120.29587133884576</t>
  </si>
  <si>
    <t>116.187304896394</t>
  </si>
  <si>
    <t>114.42914151203551</t>
  </si>
  <si>
    <t>115.32672433830948</t>
  </si>
  <si>
    <t>116.00224868086316</t>
  </si>
  <si>
    <t>116.03923676339669</t>
  </si>
  <si>
    <t>118.35262679441898</t>
  </si>
  <si>
    <t>116.05776108613779</t>
  </si>
  <si>
    <t>117.72339286637839</t>
  </si>
  <si>
    <t>117.54758625129297</t>
  </si>
  <si>
    <t>117.72339229930373</t>
  </si>
  <si>
    <t>116.83505999539965</t>
  </si>
  <si>
    <t>117.53831384803154</t>
  </si>
  <si>
    <t>116.5111751431495</t>
  </si>
  <si>
    <t>116.9368578920088</t>
  </si>
  <si>
    <t>118.0842817310908</t>
  </si>
  <si>
    <t>118.44516269578821</t>
  </si>
  <si>
    <t>119.3705096995019</t>
  </si>
  <si>
    <t>118.54695833511602</t>
  </si>
  <si>
    <t>119.18545688580366</t>
  </si>
  <si>
    <t>120.60124942704928</t>
  </si>
  <si>
    <t>120.7770586063988</t>
  </si>
  <si>
    <t>120.75853380769894</t>
  </si>
  <si>
    <t>121.23972460311433</t>
  </si>
  <si>
    <t>121.14718943080693</t>
  </si>
  <si>
    <t>119.0836657623413</t>
  </si>
  <si>
    <t>119.09291792174268</t>
  </si>
  <si>
    <t>120.22184132730048</t>
  </si>
  <si>
    <t>118.82457276901296</t>
  </si>
  <si>
    <t>121.39703447502676</t>
  </si>
  <si>
    <t>122.04480333748178</t>
  </si>
  <si>
    <t>123.84236171439308</t>
  </si>
  <si>
    <t>125.19452792422791</t>
  </si>
  <si>
    <t>125.8472993326957</t>
  </si>
  <si>
    <t>125.61416879545926</t>
  </si>
  <si>
    <t>126.52809086188837</t>
  </si>
  <si>
    <t>127.36740449110846</t>
  </si>
  <si>
    <t>128.0574755937291</t>
  </si>
  <si>
    <t>128.19734853350963</t>
  </si>
  <si>
    <t>129.1019134288192</t>
  </si>
  <si>
    <t>126.64930680773132</t>
  </si>
  <si>
    <t>127.22750177926054</t>
  </si>
  <si>
    <t>127.46061113784879</t>
  </si>
  <si>
    <t>127.27412268726877</t>
  </si>
  <si>
    <t>128.10407916480426</t>
  </si>
  <si>
    <t>127.16223015030137</t>
  </si>
  <si>
    <t>124.52310959177109</t>
  </si>
  <si>
    <t>125.2691484397861</t>
  </si>
  <si>
    <t>125.16656712654301</t>
  </si>
  <si>
    <t>126.2203642985757</t>
  </si>
  <si>
    <t>127.85229027489531</t>
  </si>
  <si>
    <t>128.54240395116426</t>
  </si>
  <si>
    <t>127.69377294106248</t>
  </si>
  <si>
    <t>128.91540988469134</t>
  </si>
  <si>
    <t>128.22532923494228</t>
  </si>
  <si>
    <t>128.45845352692666</t>
  </si>
  <si>
    <t>128.69161354882874</t>
  </si>
  <si>
    <t>129.5775173526722</t>
  </si>
  <si>
    <t>130.3515340695942</t>
  </si>
  <si>
    <t>129.3070683240331</t>
  </si>
  <si>
    <t>127.85234035655466</t>
  </si>
  <si>
    <t>128.6822857477654</t>
  </si>
  <si>
    <t>126.74258521344514</t>
  </si>
  <si>
    <t>127.29278915178647</t>
  </si>
  <si>
    <t>126.8078408921384</t>
  </si>
  <si>
    <t>124.78423251905878</t>
  </si>
  <si>
    <t>126.63066668975952</t>
  </si>
  <si>
    <t>128.36519404324562</t>
  </si>
  <si>
    <t>129.2697824336323</t>
  </si>
  <si>
    <t>128.68227177620363</t>
  </si>
  <si>
    <t>126.04316942865698</t>
  </si>
  <si>
    <t>126.31360047957837</t>
  </si>
  <si>
    <t>126.63999048632552</t>
  </si>
  <si>
    <t>124.63501615165946</t>
  </si>
  <si>
    <t>125.0173578396481</t>
  </si>
  <si>
    <t>127.2274986032949</t>
  </si>
  <si>
    <t>129.5588455306338</t>
  </si>
  <si>
    <t>129.0273177089562</t>
  </si>
  <si>
    <t>129.0739551306883</t>
  </si>
  <si>
    <t>129.03664321040173</t>
  </si>
  <si>
    <t>128.39316903023078</t>
  </si>
  <si>
    <t>130.57536869123376</t>
  </si>
  <si>
    <t>131.4425938516113</t>
  </si>
  <si>
    <t>133.44760659417406</t>
  </si>
  <si>
    <t>131.45195771072204</t>
  </si>
  <si>
    <t>132.61763199103595</t>
  </si>
  <si>
    <t>131.97416831175954</t>
  </si>
  <si>
    <t>129.987848949021</t>
  </si>
  <si>
    <t>131.65709240416285</t>
  </si>
  <si>
    <t>131.6571019995431</t>
  </si>
  <si>
    <t>133.15851597622978</t>
  </si>
  <si>
    <t>132.9253639849538</t>
  </si>
  <si>
    <t>131.5078891953894</t>
  </si>
  <si>
    <t>132.19796596736674</t>
  </si>
  <si>
    <t>133.14985853237968</t>
  </si>
  <si>
    <t>131.19605503101536</t>
  </si>
  <si>
    <t>130.43520138834418</t>
  </si>
  <si>
    <t>124.10410501563976</t>
  </si>
  <si>
    <t>123.08964974087182</t>
  </si>
  <si>
    <t>124.77105874920044</t>
  </si>
  <si>
    <t>124.07594140360482</t>
  </si>
  <si>
    <t>123.55930878497985</t>
  </si>
  <si>
    <t>120.85404544369806</t>
  </si>
  <si>
    <t>124.4047084323176</t>
  </si>
  <si>
    <t>125.25009751701478</t>
  </si>
  <si>
    <t>126.39608053672515</t>
  </si>
  <si>
    <t>128.60349884784648</t>
  </si>
  <si>
    <t>129.13893728149858</t>
  </si>
  <si>
    <t>129.58036556693546</t>
  </si>
  <si>
    <t>129.75888084451051</t>
  </si>
  <si>
    <t>133.41286132318137</t>
  </si>
  <si>
    <t>133.02775226836746</t>
  </si>
  <si>
    <t>133.0746957443386</t>
  </si>
  <si>
    <t>132.92440821720004</t>
  </si>
  <si>
    <t>131.61875253636754</t>
  </si>
  <si>
    <t>131.2711929861729</t>
  </si>
  <si>
    <t>132.9056353012639</t>
  </si>
  <si>
    <t>131.25240333643612</t>
  </si>
  <si>
    <t>129.35497412364992</t>
  </si>
  <si>
    <t>128.61289776756405</t>
  </si>
  <si>
    <t>129.3831424058323</t>
  </si>
  <si>
    <t>129.53344493053194</t>
  </si>
  <si>
    <t>127.3354002802514</t>
  </si>
  <si>
    <t>126.11428852525054</t>
  </si>
  <si>
    <t>126.47123875722761</t>
  </si>
  <si>
    <t>127.24150063146547</t>
  </si>
  <si>
    <t>128.67864270757923</t>
  </si>
  <si>
    <t>128.68803779622428</t>
  </si>
  <si>
    <t>122.6387562873007</t>
  </si>
  <si>
    <t>126.52758536551653</t>
  </si>
  <si>
    <t>126.99725116529231</t>
  </si>
  <si>
    <t>126.27396971454768</t>
  </si>
  <si>
    <t>123.70019826094084</t>
  </si>
  <si>
    <t>126.05791694958289</t>
  </si>
  <si>
    <t>125.2313306739143</t>
  </si>
  <si>
    <t>124.84620229556201</t>
  </si>
  <si>
    <t>123.89745485090816</t>
  </si>
  <si>
    <t>121.46458764883741</t>
  </si>
  <si>
    <t>123.03329265319753</t>
  </si>
  <si>
    <t>123.60627651323794</t>
  </si>
  <si>
    <t>123.79413489390586</t>
  </si>
  <si>
    <t>123.50294010271769</t>
  </si>
  <si>
    <t>123.29628600660476</t>
  </si>
  <si>
    <t>123.92564899400604</t>
  </si>
  <si>
    <t>124.15107358842631</t>
  </si>
  <si>
    <t>123.74717897328823</t>
  </si>
  <si>
    <t>123.4559563985389</t>
  </si>
  <si>
    <t>124.58316952840252</t>
  </si>
  <si>
    <t>125.21253210600214</t>
  </si>
  <si>
    <t>126.15187711981216</t>
  </si>
  <si>
    <t>125.52250458656613</t>
  </si>
  <si>
    <t>126.02035261501186</t>
  </si>
  <si>
    <t>125.62582724992231</t>
  </si>
  <si>
    <t>126.55574819771728</t>
  </si>
  <si>
    <t>128.24655948147347</t>
  </si>
  <si>
    <t>127.7675066622631</t>
  </si>
  <si>
    <t>127.78627411374065</t>
  </si>
  <si>
    <t>127.30722476699631</t>
  </si>
  <si>
    <t>128.9211800923115</t>
  </si>
  <si>
    <t>129.35651336910664</t>
  </si>
  <si>
    <t>129.66883330295326</t>
  </si>
  <si>
    <t>129.621540949838</t>
  </si>
  <si>
    <t>128.8454698690074</t>
  </si>
  <si>
    <t>129.82972000078203</t>
  </si>
  <si>
    <t>128.0315490182141</t>
  </si>
  <si>
    <t>129.1767320415845</t>
  </si>
  <si>
    <t>128.19242515671448</t>
  </si>
  <si>
    <t>127.99368155449447</t>
  </si>
  <si>
    <t>128.29653310081028</t>
  </si>
  <si>
    <t>130.00952700882337</t>
  </si>
  <si>
    <t>130.4260004593164</t>
  </si>
  <si>
    <t>129.47010674652563</t>
  </si>
  <si>
    <t>129.75403530112274</t>
  </si>
  <si>
    <t>130.13260762269692</t>
  </si>
  <si>
    <t>130.4070384668492</t>
  </si>
  <si>
    <t>129.65939832116715</t>
  </si>
  <si>
    <t>130.03796381490645</t>
  </si>
  <si>
    <t>127.74760899472143</t>
  </si>
  <si>
    <t>128.56155199104748</t>
  </si>
  <si>
    <t>128.23030851958782</t>
  </si>
  <si>
    <t>129.04420114567392</t>
  </si>
  <si>
    <t>130.1799309237868</t>
  </si>
  <si>
    <t>131.82667258224402</t>
  </si>
  <si>
    <t>132.75418400000748</t>
  </si>
  <si>
    <t>133.26524499617506</t>
  </si>
  <si>
    <t>133.60593269827172</t>
  </si>
  <si>
    <t>134.82682957259757</t>
  </si>
  <si>
    <t>135.83003616196854</t>
  </si>
  <si>
    <t>136.85217057436313</t>
  </si>
  <si>
    <t>137.12663658347932</t>
  </si>
  <si>
    <t>132.6027400541467</t>
  </si>
  <si>
    <t>137.71339389915076</t>
  </si>
  <si>
    <t>135.2148524697045</t>
  </si>
  <si>
    <t>136.40734435255962</t>
  </si>
  <si>
    <t>137.07931766716064</t>
  </si>
  <si>
    <t>135.70700482891937</t>
  </si>
  <si>
    <t>137.37268187630974</t>
  </si>
  <si>
    <t>136.0003803431796</t>
  </si>
  <si>
    <t>136.48303897290242</t>
  </si>
  <si>
    <t>135.8489628640748</t>
  </si>
  <si>
    <t>137.38218302867742</t>
  </si>
  <si>
    <t>136.9752056093895</t>
  </si>
  <si>
    <t>137.29699854492458</t>
  </si>
  <si>
    <t>138.23394319520247</t>
  </si>
  <si>
    <t>136.7953662954648</t>
  </si>
  <si>
    <t>136.7480449800572</t>
  </si>
  <si>
    <t>137.1171538482872</t>
  </si>
  <si>
    <t>137.2023467539356</t>
  </si>
  <si>
    <t>136.17075704811037</t>
  </si>
  <si>
    <t>135.68806791263927</t>
  </si>
  <si>
    <t>134.050745966266</t>
  </si>
  <si>
    <t>133.18951392267462</t>
  </si>
  <si>
    <t>132.45130680073908</t>
  </si>
  <si>
    <t>131.7888275552596</t>
  </si>
  <si>
    <t>130.27456185129063</t>
  </si>
  <si>
    <t>124.08497506724238</t>
  </si>
  <si>
    <t>125.05032526553698</t>
  </si>
  <si>
    <t>134.06968626318863</t>
  </si>
  <si>
    <t>135.6502158284222</t>
  </si>
  <si>
    <t>137.80894899312094</t>
  </si>
  <si>
    <t>132.64206603485923</t>
  </si>
  <si>
    <t>133.08059977534106</t>
  </si>
  <si>
    <t>136.72219305082245</t>
  </si>
  <si>
    <t>131.55530389624568</t>
  </si>
  <si>
    <t>121.14527955755929</t>
  </si>
  <si>
    <t>121.94604775852908</t>
  </si>
  <si>
    <t>116.57896338164207</t>
  </si>
  <si>
    <t>131.00237876947048</t>
  </si>
  <si>
    <t>132.3560799737476</t>
  </si>
  <si>
    <t>129.4389787619625</t>
  </si>
  <si>
    <t>119.9822513358213</t>
  </si>
  <si>
    <t>112.46072306852051</t>
  </si>
  <si>
    <t>110.80198127250989</t>
  </si>
  <si>
    <t>112.0984727661931</t>
  </si>
  <si>
    <t>111.72667749702337</t>
  </si>
  <si>
    <t>116.31204916815307</t>
  </si>
  <si>
    <t>122.93748709495429</t>
  </si>
  <si>
    <t>125.13961100071315</t>
  </si>
  <si>
    <t>119.04801588360392</t>
  </si>
  <si>
    <t>118.6190380724791</t>
  </si>
  <si>
    <t>122.60381098763256</t>
  </si>
  <si>
    <t>126.13103289067509</t>
  </si>
  <si>
    <t>128.62867101487163</t>
  </si>
  <si>
    <t>126.5600242087836</t>
  </si>
  <si>
    <t>125.99756361316607</t>
  </si>
  <si>
    <t>125.02520799542262</t>
  </si>
  <si>
    <t>129.86796299753297</t>
  </si>
  <si>
    <t>132.23214677387068</t>
  </si>
  <si>
    <t>132.30842499327122</t>
  </si>
  <si>
    <t>134.1482683354766</t>
  </si>
  <si>
    <t>134.5296053942639</t>
  </si>
  <si>
    <t>131.49808797572658</t>
  </si>
  <si>
    <t>134.36753968634324</t>
  </si>
  <si>
    <t>136.03581651088592</t>
  </si>
  <si>
    <t>133.63350942215513</t>
  </si>
  <si>
    <t>135.38757992469402</t>
  </si>
  <si>
    <t>134.51054266163527</t>
  </si>
  <si>
    <t>133.85277070682884</t>
  </si>
  <si>
    <t>132.3179411655736</t>
  </si>
  <si>
    <t>131.53624455630694</t>
  </si>
  <si>
    <t>130.85940073299832</t>
  </si>
  <si>
    <t>129.84891844080386</t>
  </si>
  <si>
    <t>130.6115471438576</t>
  </si>
  <si>
    <t>129.99189125524475</t>
  </si>
  <si>
    <t>132.30841130361634</t>
  </si>
  <si>
    <t>131.98428803776423</t>
  </si>
  <si>
    <t>132.50861431779643</t>
  </si>
  <si>
    <t>131.0309957992045</t>
  </si>
  <si>
    <t>130.54481170479343</t>
  </si>
  <si>
    <t>130.26833456038014</t>
  </si>
  <si>
    <t>132.67063512307396</t>
  </si>
  <si>
    <t>130.36368350224564</t>
  </si>
  <si>
    <t>129.34364191204747</t>
  </si>
  <si>
    <t>130.34460838592327</t>
  </si>
  <si>
    <t>130.95472104572863</t>
  </si>
  <si>
    <t>133.80508217597827</t>
  </si>
  <si>
    <t>129.82029278987147</t>
  </si>
  <si>
    <t>133.27126416191837</t>
  </si>
  <si>
    <t>134.43427179994842</t>
  </si>
  <si>
    <t>134.89187120622844</t>
  </si>
  <si>
    <t>134.0815555761529</t>
  </si>
  <si>
    <t>136.66500922590956</t>
  </si>
  <si>
    <t>134.5352766729089</t>
  </si>
  <si>
    <t>132.4508860810611</t>
  </si>
  <si>
    <t>131.80730665291995</t>
  </si>
  <si>
    <t>133.6900020298918</t>
  </si>
  <si>
    <t>133.3538017548842</t>
  </si>
  <si>
    <t>134.2087099940416</t>
  </si>
  <si>
    <t>131.87455998988875</t>
  </si>
  <si>
    <t>129.5403997257466</t>
  </si>
  <si>
    <t>135.18846855562893</t>
  </si>
  <si>
    <t>135.51506856289032</t>
  </si>
  <si>
    <t>136.45640252099315</t>
  </si>
  <si>
    <t>138.8385571410316</t>
  </si>
  <si>
    <t>137.08077502220382</t>
  </si>
  <si>
    <t>136.90785786385146</t>
  </si>
  <si>
    <t>134.47764843600459</t>
  </si>
  <si>
    <t>133.04642976052878</t>
  </si>
  <si>
    <t>133.50748106991787</t>
  </si>
  <si>
    <t>132.6526008581618</t>
  </si>
  <si>
    <t>134.34316717079244</t>
  </si>
  <si>
    <t>135.5918900702956</t>
  </si>
  <si>
    <t>137.48420616696546</t>
  </si>
  <si>
    <t>138.1181459053747</t>
  </si>
  <si>
    <t>136.69651623037277</t>
  </si>
  <si>
    <t>136.7733719785182</t>
  </si>
  <si>
    <t>137.3689239356954</t>
  </si>
  <si>
    <t>137.05192087170622</t>
  </si>
  <si>
    <t>137.45538789232145</t>
  </si>
  <si>
    <t>136.6196783328697</t>
  </si>
  <si>
    <t>138.53118907269854</t>
  </si>
  <si>
    <t>138.04131181259427</t>
  </si>
  <si>
    <t>138.6944929079434</t>
  </si>
  <si>
    <t>138.7713401668259</t>
  </si>
  <si>
    <t>138.27185445051484</t>
  </si>
  <si>
    <t>138.10855493257594</t>
  </si>
  <si>
    <t>139.70306132990825</t>
  </si>
  <si>
    <t>141.9411680790634</t>
  </si>
  <si>
    <t>141.32640492580924</t>
  </si>
  <si>
    <t>141.87390297052713</t>
  </si>
  <si>
    <t>144.82284587086522</t>
  </si>
  <si>
    <t>146.01389735143974</t>
  </si>
  <si>
    <t>145.13021577375306</t>
  </si>
  <si>
    <t>145.61047174327825</t>
  </si>
  <si>
    <t>146.0043015531065</t>
  </si>
  <si>
    <t>149.58716372512725</t>
  </si>
  <si>
    <t>149.52952705109576</t>
  </si>
  <si>
    <t>150.32679226495998</t>
  </si>
  <si>
    <t>151.3930180748621</t>
  </si>
  <si>
    <t>151.65239177550774</t>
  </si>
  <si>
    <t>150.41326054047832</t>
  </si>
  <si>
    <t>152.45922683381673</t>
  </si>
  <si>
    <t>152.18066390396973</t>
  </si>
  <si>
    <t>151.71960585051184</t>
  </si>
  <si>
    <t>151.48906419796825</t>
  </si>
  <si>
    <t>151.7196040251146</t>
  </si>
  <si>
    <t>150.8070758285376</t>
  </si>
  <si>
    <t>151.17209149011418</t>
  </si>
  <si>
    <t>151.12407910369424</t>
  </si>
  <si>
    <t>151.46025593996242</t>
  </si>
  <si>
    <t>149.6928195930713</t>
  </si>
  <si>
    <t>150.39403515055918</t>
  </si>
  <si>
    <t>149.96178204086593</t>
  </si>
  <si>
    <t>150.24995442147983</t>
  </si>
  <si>
    <t>151.18169639667568</t>
  </si>
  <si>
    <t>147.97345417301057</t>
  </si>
  <si>
    <t>150.61688072063572</t>
  </si>
  <si>
    <t>147.33818520182777</t>
  </si>
  <si>
    <t>147.29950944030844</t>
  </si>
  <si>
    <t>145.86809671454463</t>
  </si>
  <si>
    <t>146.13892068851973</t>
  </si>
  <si>
    <t>143.72100542881134</t>
  </si>
  <si>
    <t>144.35932435882856</t>
  </si>
  <si>
    <t>143.62427439236984</t>
  </si>
  <si>
    <t>141.94139481508904</t>
  </si>
  <si>
    <t>141.95108363898922</t>
  </si>
  <si>
    <t>141.24504691389922</t>
  </si>
  <si>
    <t>141.0612947295041</t>
  </si>
  <si>
    <t>140.78081463390305</t>
  </si>
  <si>
    <t>142.28959668617725</t>
  </si>
  <si>
    <t>139.96838495209673</t>
  </si>
  <si>
    <t>141.21603736469928</t>
  </si>
  <si>
    <t>142.14452398256594</t>
  </si>
  <si>
    <t>142.7538417776021</t>
  </si>
  <si>
    <t>142.11549782546217</t>
  </si>
  <si>
    <t>143.21807432020637</t>
  </si>
  <si>
    <t>141.80601363483424</t>
  </si>
  <si>
    <t>142.5023702269305</t>
  </si>
  <si>
    <t>144.62045786580381</t>
  </si>
  <si>
    <t>145.53926347429461</t>
  </si>
  <si>
    <t>146.23562532155333</t>
  </si>
  <si>
    <t>145.65534670424245</t>
  </si>
  <si>
    <t>148.04422828913079</t>
  </si>
  <si>
    <t>148.97269957159065</t>
  </si>
  <si>
    <t>148.6728989700286</t>
  </si>
  <si>
    <t>147.87979923092269</t>
  </si>
  <si>
    <t>148.99206141024527</t>
  </si>
  <si>
    <t>148.29569352700034</t>
  </si>
  <si>
    <t>147.28983953992702</t>
  </si>
  <si>
    <t>142.94726593335545</t>
  </si>
  <si>
    <t>136.1287280386251</t>
  </si>
  <si>
    <t>134.010621001733</t>
  </si>
  <si>
    <t>131.55403009090296</t>
  </si>
  <si>
    <t>132.11500171759454</t>
  </si>
  <si>
    <t>128.68154754504968</t>
  </si>
  <si>
    <t>128.04320951400928</t>
  </si>
  <si>
    <t>128.97170480746345</t>
  </si>
  <si>
    <t>129.86149817143092</t>
  </si>
  <si>
    <t>130.6255497318167</t>
  </si>
  <si>
    <t>131.69909124579712</t>
  </si>
  <si>
    <t>132.1053090747117</t>
  </si>
  <si>
    <t>129.98721498921103</t>
  </si>
  <si>
    <t>130.72226881750996</t>
  </si>
  <si>
    <t>128.05288388574087</t>
  </si>
  <si>
    <t>132.77265744356038</t>
  </si>
  <si>
    <t>133.48836813995578</t>
  </si>
  <si>
    <t>133.7398165967687</t>
  </si>
  <si>
    <t>134.60058813607745</t>
  </si>
  <si>
    <t>136.03199190869</t>
  </si>
  <si>
    <t>139.27200019730634</t>
  </si>
  <si>
    <t>137.6375048184252</t>
  </si>
  <si>
    <t>136.9701650686613</t>
  </si>
  <si>
    <t>135.19058263848402</t>
  </si>
  <si>
    <t>135.20024831629516</t>
  </si>
  <si>
    <t>135.55811965507675</t>
  </si>
  <si>
    <t>136.1674045334828</t>
  </si>
  <si>
    <t>136.84443903767684</t>
  </si>
  <si>
    <t>134.91977114840319</t>
  </si>
  <si>
    <t>136.41888008377998</t>
  </si>
  <si>
    <t>133.18379333638043</t>
  </si>
  <si>
    <t>134.27547050124485</t>
  </si>
  <si>
    <t>133.53468906093477</t>
  </si>
  <si>
    <t>132.51125758547164</t>
  </si>
  <si>
    <t>133.04733742774525</t>
  </si>
  <si>
    <t>132.40402719122037</t>
  </si>
  <si>
    <t>130.28893110979868</t>
  </si>
  <si>
    <t>133.29102695689483</t>
  </si>
  <si>
    <t>132.89138832141057</t>
  </si>
  <si>
    <t>132.71593218648013</t>
  </si>
  <si>
    <t>132.9498658421234</t>
  </si>
  <si>
    <t>132.85241137919024</t>
  </si>
  <si>
    <t>131.09793109515795</t>
  </si>
  <si>
    <t>130.70804592906882</t>
  </si>
  <si>
    <t>129.67485874885003</t>
  </si>
  <si>
    <t>130.19145881632542</t>
  </si>
  <si>
    <t>130.87374158358006</t>
  </si>
  <si>
    <t>130.78601281884997</t>
  </si>
  <si>
    <t>130.49361785428727</t>
  </si>
  <si>
    <t>130.1817056382222</t>
  </si>
  <si>
    <t>130.95172394130384</t>
  </si>
  <si>
    <t>130.30841571574823</t>
  </si>
  <si>
    <t>130.31816704584094</t>
  </si>
  <si>
    <t>129.012057045937</t>
  </si>
  <si>
    <t>128.17381268121693</t>
  </si>
  <si>
    <t>128.74887208700022</t>
  </si>
  <si>
    <t>127.93986965181145</t>
  </si>
  <si>
    <t>127.11136901730804</t>
  </si>
  <si>
    <t>128.61242826404813</t>
  </si>
  <si>
    <t>128.34925852495195</t>
  </si>
  <si>
    <t>128.85611378919333</t>
  </si>
  <si>
    <t>127.72545160809497</t>
  </si>
  <si>
    <t>127.49151000978677</t>
  </si>
  <si>
    <t>128.48572531937594</t>
  </si>
  <si>
    <t>130.22070056107248</t>
  </si>
  <si>
    <t>132.55998518741393</t>
  </si>
  <si>
    <t>133.95381727281563</t>
  </si>
  <si>
    <t>134.84078318838527</t>
  </si>
  <si>
    <t>131.27336424008283</t>
  </si>
  <si>
    <t>128.95358613868507</t>
  </si>
  <si>
    <t>129.86979154671536</t>
  </si>
  <si>
    <t>128.46623266596382</t>
  </si>
  <si>
    <t>128.6319257826314</t>
  </si>
  <si>
    <t>128.35900392007812</t>
  </si>
  <si>
    <t>128.8463592529297</t>
  </si>
  <si>
    <t>129.16801131089372</t>
  </si>
  <si>
    <t>129.63587141299257</t>
  </si>
  <si>
    <t>129.68461022448375</t>
  </si>
  <si>
    <t>128.70015274417173</t>
  </si>
  <si>
    <t>128.30052678174178</t>
  </si>
  <si>
    <t>126.23414145990087</t>
  </si>
  <si>
    <t>127.11138415684614</t>
  </si>
  <si>
    <t>128.53446197623123</t>
  </si>
  <si>
    <t>126.71176349505214</t>
  </si>
  <si>
    <t>128.86584941147152</t>
  </si>
  <si>
    <t>127.93988878144101</t>
  </si>
  <si>
    <t>127.5012600619405</t>
  </si>
  <si>
    <t>127.68646238779299</t>
  </si>
  <si>
    <t>125.95148655373708</t>
  </si>
  <si>
    <t>124.98651020153332</t>
  </si>
  <si>
    <t>126.06844548851582</t>
  </si>
  <si>
    <t>127.41517795600808</t>
  </si>
  <si>
    <t>126.84485977428727</t>
  </si>
  <si>
    <t>129.3424338099443</t>
  </si>
  <si>
    <t>130.660046609835</t>
  </si>
  <si>
    <t>130.9058577475547</t>
  </si>
  <si>
    <t>131.20084410501744</t>
  </si>
  <si>
    <t>131.6728401522844</t>
  </si>
  <si>
    <t>131.75150545572194</t>
  </si>
  <si>
    <t>132.18414306640625</t>
  </si>
  <si>
    <t>132.8921101201948</t>
  </si>
  <si>
    <t>130.29621219816954</t>
  </si>
  <si>
    <t>129.17526848703082</t>
  </si>
  <si>
    <t>127.93632550305388</t>
  </si>
  <si>
    <t>131.08285384552494</t>
  </si>
  <si>
    <t>132.07598903885838</t>
  </si>
  <si>
    <t>134.21956252813857</t>
  </si>
  <si>
    <t>133.1379265700302</t>
  </si>
  <si>
    <t>134.5243872500315</t>
  </si>
  <si>
    <t>135.8518405822058</t>
  </si>
  <si>
    <t>137.2677736347207</t>
  </si>
  <si>
    <t>135.63551196988956</t>
  </si>
  <si>
    <t>135.41917959995632</t>
  </si>
  <si>
    <t>135.3405136757381</t>
  </si>
  <si>
    <t>136.17632968909686</t>
  </si>
  <si>
    <t>134.70138743720025</t>
  </si>
  <si>
    <t>134.90787691504772</t>
  </si>
  <si>
    <t>134.68171176254296</t>
  </si>
  <si>
    <t>135.14386265720813</t>
  </si>
  <si>
    <t>134.5833906213043</t>
  </si>
  <si>
    <t>134.6128783457656</t>
  </si>
  <si>
    <t>137.3267707938087</t>
  </si>
  <si>
    <t>136.39265223950926</t>
  </si>
  <si>
    <t>136.67778996923488</t>
  </si>
  <si>
    <t>140.53230948271286</t>
  </si>
  <si>
    <t>138.2707289613307</t>
  </si>
  <si>
    <t>132.24315171840658</t>
  </si>
  <si>
    <t>129.58823412965418</t>
  </si>
  <si>
    <t>127.91665315233824</t>
  </si>
  <si>
    <t>127.66099503299577</t>
  </si>
  <si>
    <t>127.88715868239483</t>
  </si>
  <si>
    <t>130.37488208291302</t>
  </si>
  <si>
    <t>131.07302289438783</t>
  </si>
  <si>
    <t>133.0396113373821</t>
  </si>
  <si>
    <t>132.2628109722538</t>
  </si>
  <si>
    <t>133.66893048781958</t>
  </si>
  <si>
    <t>133.39361292502855</t>
  </si>
  <si>
    <t>133.7967640569995</t>
  </si>
  <si>
    <t>134.90787259638648</t>
  </si>
  <si>
    <t>131.98749405966927</t>
  </si>
  <si>
    <t>130.74855038551877</t>
  </si>
  <si>
    <t>132.32182287048968</t>
  </si>
  <si>
    <t>131.77114801708802</t>
  </si>
  <si>
    <t>130.6797150291354</t>
  </si>
  <si>
    <t>130.47321415239523</t>
  </si>
  <si>
    <t>130.24706813230097</t>
  </si>
  <si>
    <t>130.60104990225295</t>
  </si>
  <si>
    <t>130.0307404103132</t>
  </si>
  <si>
    <t>129.91273673290672</t>
  </si>
  <si>
    <t>129.9323987364379</t>
  </si>
  <si>
    <t>128.49677812296963</t>
  </si>
  <si>
    <t>129.50960597761429</t>
  </si>
  <si>
    <t>129.30310260688105</t>
  </si>
  <si>
    <t>128.1034797665286</t>
  </si>
  <si>
    <t>129.2204012950219</t>
  </si>
  <si>
    <t>128.87321815379076</t>
  </si>
  <si>
    <t>129.60726579403163</t>
  </si>
  <si>
    <t>130.15283558654087</t>
  </si>
  <si>
    <t>128.67483870358805</t>
  </si>
  <si>
    <t>128.5260503426594</t>
  </si>
  <si>
    <t>128.88312805945324</t>
  </si>
  <si>
    <t>128.95256875320075</t>
  </si>
  <si>
    <t>128.81370637980268</t>
  </si>
  <si>
    <t>128.55580282559376</t>
  </si>
  <si>
    <t>127.7622509207869</t>
  </si>
  <si>
    <t>128.51611502576284</t>
  </si>
  <si>
    <t>128.09950216739654</t>
  </si>
  <si>
    <t>128.5458700957334</t>
  </si>
  <si>
    <t>129.17081059533908</t>
  </si>
  <si>
    <t>129.21047533738533</t>
  </si>
  <si>
    <t>130.19250517379217</t>
  </si>
  <si>
    <t>131.75977927639843</t>
  </si>
  <si>
    <t>131.21420722530652</t>
  </si>
  <si>
    <t>131.57130363666462</t>
  </si>
  <si>
    <t>132.87074202843803</t>
  </si>
  <si>
    <t>132.493818110974</t>
  </si>
  <si>
    <t>133.60479121205609</t>
  </si>
  <si>
    <t>133.7139096841254</t>
  </si>
  <si>
    <t>134.14042612070466</t>
  </si>
  <si>
    <t>134.4479282945273</t>
  </si>
  <si>
    <t>133.41631477239991</t>
  </si>
  <si>
    <t>133.8230135668316</t>
  </si>
  <si>
    <t>133.41631692968446</t>
  </si>
  <si>
    <t>133.92220575631845</t>
  </si>
  <si>
    <t>135.67794462043273</t>
  </si>
  <si>
    <t>137.5924109211282</t>
  </si>
  <si>
    <t>138.16771346457995</t>
  </si>
  <si>
    <t>136.58061099662493</t>
  </si>
  <si>
    <t>133.3766438419429</t>
  </si>
  <si>
    <t>129.39894191071684</t>
  </si>
  <si>
    <t>133.3270468555215</t>
  </si>
  <si>
    <t>133.3468783157134</t>
  </si>
  <si>
    <t>134.92407719787698</t>
  </si>
  <si>
    <t>134.25947963057004</t>
  </si>
  <si>
    <t>135.21173805608075</t>
  </si>
  <si>
    <t>134.59673165317727</t>
  </si>
  <si>
    <t>132.5830916947383</t>
  </si>
  <si>
    <t>134.49752835236438</t>
  </si>
  <si>
    <t>133.1980836962105</t>
  </si>
  <si>
    <t>132.70212012839698</t>
  </si>
  <si>
    <t>132.4541348586591</t>
  </si>
  <si>
    <t>132.80131954046928</t>
  </si>
  <si>
    <t>133.1782385520796</t>
  </si>
  <si>
    <t>133.55518964421344</t>
  </si>
  <si>
    <t>133.73374220835993</t>
  </si>
  <si>
    <t>135.40020788818902</t>
  </si>
  <si>
    <t>137.22536732738533</t>
  </si>
  <si>
    <t>137.78085454050174</t>
  </si>
  <si>
    <t>135.71762979192835</t>
  </si>
  <si>
    <t>137.78085661092572</t>
  </si>
  <si>
    <t>high</t>
  </si>
  <si>
    <t>93.52871940008063</t>
  </si>
  <si>
    <t>94.02069381988184</t>
  </si>
  <si>
    <t>93.13355010895627</t>
  </si>
  <si>
    <t>92.61736214520343</t>
  </si>
  <si>
    <t>94.3513412475586</t>
  </si>
  <si>
    <t>94.51263750357634</t>
  </si>
  <si>
    <t>93.93197504283124</t>
  </si>
  <si>
    <t>94.68199900146728</t>
  </si>
  <si>
    <t>93.74648668612211</t>
  </si>
  <si>
    <t>94.31103392479768</t>
  </si>
  <si>
    <t>95.00461131581243</t>
  </si>
  <si>
    <t>95.15784261452009</t>
  </si>
  <si>
    <t>94.96426177771193</t>
  </si>
  <si>
    <t>95.98046204759497</t>
  </si>
  <si>
    <t>92.738345557618</t>
  </si>
  <si>
    <t>89.67369533634297</t>
  </si>
  <si>
    <t>89.73820042517526</t>
  </si>
  <si>
    <t>90.14144716716562</t>
  </si>
  <si>
    <t>89.35110263694966</t>
  </si>
  <si>
    <t>88.71397494355865</t>
  </si>
  <si>
    <t>88.91558916164519</t>
  </si>
  <si>
    <t>89.47204718282084</t>
  </si>
  <si>
    <t>89.25431504093898</t>
  </si>
  <si>
    <t>88.61718987115799</t>
  </si>
  <si>
    <t>87.85908606940336</t>
  </si>
  <si>
    <t>88.26235938898748</t>
  </si>
  <si>
    <t>88.5849441859385</t>
  </si>
  <si>
    <t>89.07691119734721</t>
  </si>
  <si>
    <t>89.58499039967255</t>
  </si>
  <si>
    <t>90.06887670786499</t>
  </si>
  <si>
    <t>90.19791491709893</t>
  </si>
  <si>
    <t>89.51239106046899</t>
  </si>
  <si>
    <t>89.72208706322334</t>
  </si>
  <si>
    <t>89.50433610669496</t>
  </si>
  <si>
    <t>89.29464272846432</t>
  </si>
  <si>
    <t>89.18171983206096</t>
  </si>
  <si>
    <t>88.8752731250858</t>
  </si>
  <si>
    <t>89.12528742538859</t>
  </si>
  <si>
    <t>89.02043521781881</t>
  </si>
  <si>
    <t>89.40331974444652</t>
  </si>
  <si>
    <t>88.59033366383589</t>
  </si>
  <si>
    <t>87.26516555206312</t>
  </si>
  <si>
    <t>86.67984349023713</t>
  </si>
  <si>
    <t>85.5172825448591</t>
  </si>
  <si>
    <t>85.96441232522523</t>
  </si>
  <si>
    <t>86.10261801184919</t>
  </si>
  <si>
    <t>86.78552080635453</t>
  </si>
  <si>
    <t>85.90749112569183</t>
  </si>
  <si>
    <t>87.41965312057492</t>
  </si>
  <si>
    <t>87.5172126149738</t>
  </si>
  <si>
    <t>88.54967739251995</t>
  </si>
  <si>
    <t>89.25697603126791</t>
  </si>
  <si>
    <t>89.55777729789979</t>
  </si>
  <si>
    <t>88.69602488573139</t>
  </si>
  <si>
    <t>87.44405145682852</t>
  </si>
  <si>
    <t>86.88306725547928</t>
  </si>
  <si>
    <t>87.96433983563392</t>
  </si>
  <si>
    <t>87.85864517431166</t>
  </si>
  <si>
    <t>86.89120967125517</t>
  </si>
  <si>
    <t>87.31394851128084</t>
  </si>
  <si>
    <t>87.93995402078839</t>
  </si>
  <si>
    <t>87.74482075938934</t>
  </si>
  <si>
    <t>87.54158948026094</t>
  </si>
  <si>
    <t>87.3627352492732</t>
  </si>
  <si>
    <t>87.45215332734003</t>
  </si>
  <si>
    <t>87.33834174291665</t>
  </si>
  <si>
    <t>87.93995070170024</t>
  </si>
  <si>
    <t>88.395211278661</t>
  </si>
  <si>
    <t>87.93994584320355</t>
  </si>
  <si>
    <t>87.17576563999927</t>
  </si>
  <si>
    <t>87.76923464909306</t>
  </si>
  <si>
    <t>92.23248408393442</t>
  </si>
  <si>
    <t>91.3382063653636</t>
  </si>
  <si>
    <t>90.91545434210802</t>
  </si>
  <si>
    <t>91.0536543070061</t>
  </si>
  <si>
    <t>91.44390619263609</t>
  </si>
  <si>
    <t>90.9560987882068</t>
  </si>
  <si>
    <t>89.94800975440886</t>
  </si>
  <si>
    <t>90.29758936962828</t>
  </si>
  <si>
    <t>90.85854011496829</t>
  </si>
  <si>
    <t>90.23256010444743</t>
  </si>
  <si>
    <t>89.54149876940012</t>
  </si>
  <si>
    <t>89.50085968554207</t>
  </si>
  <si>
    <t>90.50083873721584</t>
  </si>
  <si>
    <t>90.0943457166275</t>
  </si>
  <si>
    <t>89.47649362677356</t>
  </si>
  <si>
    <t>90.68781872166018</t>
  </si>
  <si>
    <t>90.90732906812303</t>
  </si>
  <si>
    <t>91.05365320376556</t>
  </si>
  <si>
    <t>91.14308993110559</t>
  </si>
  <si>
    <t>91.57397030093969</t>
  </si>
  <si>
    <t>91.80972769007452</t>
  </si>
  <si>
    <t>91.3219329220278</t>
  </si>
  <si>
    <t>90.84228963140933</t>
  </si>
  <si>
    <t>90.69593306058955</t>
  </si>
  <si>
    <t>89.88298089334106</t>
  </si>
  <si>
    <t>89.69599243345762</t>
  </si>
  <si>
    <t>89.3220108493777</t>
  </si>
  <si>
    <t>89.06998965885144</t>
  </si>
  <si>
    <t>88.74480860577842</t>
  </si>
  <si>
    <t>88.86479303724165</t>
  </si>
  <si>
    <t>88.44677611698556</t>
  </si>
  <si>
    <t>87.49600757326012</t>
  </si>
  <si>
    <t>86.67636146316853</t>
  </si>
  <si>
    <t>87.27473585851371</t>
  </si>
  <si>
    <t>87.91403076072018</t>
  </si>
  <si>
    <t>88.29926671167102</t>
  </si>
  <si>
    <t>87.78286957176252</t>
  </si>
  <si>
    <t>87.33209699929294</t>
  </si>
  <si>
    <t>87.62714798799138</t>
  </si>
  <si>
    <t>88.44680631090446</t>
  </si>
  <si>
    <t>89.73361522655385</t>
  </si>
  <si>
    <t>89.46315790027613</t>
  </si>
  <si>
    <t>89.79098717840525</t>
  </si>
  <si>
    <t>89.68445435284876</t>
  </si>
  <si>
    <t>89.08610666877415</t>
  </si>
  <si>
    <t>88.88940244423202</t>
  </si>
  <si>
    <t>88.8975998015203</t>
  </si>
  <si>
    <t>88.51235004222707</t>
  </si>
  <si>
    <t>87.96321049163998</t>
  </si>
  <si>
    <t>88.47957575620704</t>
  </si>
  <si>
    <t>89.02053666118255</t>
  </si>
  <si>
    <t>88.70089442107856</t>
  </si>
  <si>
    <t>90.07787764612802</t>
  </si>
  <si>
    <t>89.93850933682381</t>
  </si>
  <si>
    <t>90.29918665790557</t>
  </si>
  <si>
    <t>90.2991615159716</t>
  </si>
  <si>
    <t>90.93848734309954</t>
  </si>
  <si>
    <t>91.2171632928824</t>
  </si>
  <si>
    <t>91.33190559541563</t>
  </si>
  <si>
    <t>92.19253176059327</t>
  </si>
  <si>
    <t>92.18431967694207</t>
  </si>
  <si>
    <t>92.61872564389819</t>
  </si>
  <si>
    <t>92.53678268515665</t>
  </si>
  <si>
    <t>92.95478391692649</t>
  </si>
  <si>
    <t>92.34825187942685</t>
  </si>
  <si>
    <t>92.24171177723616</t>
  </si>
  <si>
    <t>92.96298032974262</t>
  </si>
  <si>
    <t>93.35641967542962</t>
  </si>
  <si>
    <t>94.06948782114041</t>
  </si>
  <si>
    <t>94.77438475745372</t>
  </si>
  <si>
    <t>94.83173920849113</t>
  </si>
  <si>
    <t>95.28253012690051</t>
  </si>
  <si>
    <t>96.57756796721685</t>
  </si>
  <si>
    <t>96.67592232893116</t>
  </si>
  <si>
    <t>95.70056065719618</t>
  </si>
  <si>
    <t>96.28250686110009</t>
  </si>
  <si>
    <t>95.62679141281494</t>
  </si>
  <si>
    <t>95.0776577356683</t>
  </si>
  <si>
    <t>95.3317290860394</t>
  </si>
  <si>
    <t>95.3563142787492</t>
  </si>
  <si>
    <t>95.29075473335399</t>
  </si>
  <si>
    <t>95.43008494469557</t>
  </si>
  <si>
    <t>95.16779200651492</t>
  </si>
  <si>
    <t>94.38915772356896</t>
  </si>
  <si>
    <t>93.20067763498895</t>
  </si>
  <si>
    <t>89.0861174859145</t>
  </si>
  <si>
    <t>89.7090141217476</t>
  </si>
  <si>
    <t>87.25011484965384</t>
  </si>
  <si>
    <t>88.61071432843453</t>
  </si>
  <si>
    <t>88.22549009201005</t>
  </si>
  <si>
    <t>87.74188732632936</t>
  </si>
  <si>
    <t>86.5780159044623</t>
  </si>
  <si>
    <t>86.7462716636054</t>
  </si>
  <si>
    <t>87.8291715614245</t>
  </si>
  <si>
    <t>86.4238800814927</t>
  </si>
  <si>
    <t>87.79609305523431</t>
  </si>
  <si>
    <t>88.61442657395058</t>
  </si>
  <si>
    <t>86.44040649248298</t>
  </si>
  <si>
    <t>86.03538741430341</t>
  </si>
  <si>
    <t>86.07670999497297</t>
  </si>
  <si>
    <t>87.68864640052637</t>
  </si>
  <si>
    <t>88.93683711394176</t>
  </si>
  <si>
    <t>90.16023267208097</t>
  </si>
  <si>
    <t>89.93705603418638</t>
  </si>
  <si>
    <t>90.1684901478214</t>
  </si>
  <si>
    <t>89.35013520322816</t>
  </si>
  <si>
    <t>89.39973393897887</t>
  </si>
  <si>
    <t>89.67253378023712</t>
  </si>
  <si>
    <t>90.88766403917322</t>
  </si>
  <si>
    <t>89.92878569872764</t>
  </si>
  <si>
    <t>89.25096387422374</t>
  </si>
  <si>
    <t>90.26770173418447</t>
  </si>
  <si>
    <t>89.98664108083106</t>
  </si>
  <si>
    <t>90.61490069962835</t>
  </si>
  <si>
    <t>92.71451902206013</t>
  </si>
  <si>
    <t>92.81371590159196</t>
  </si>
  <si>
    <t>93.07824064230114</t>
  </si>
  <si>
    <t>94.08670493948931</t>
  </si>
  <si>
    <t>94.97949151698155</t>
  </si>
  <si>
    <t>95.7895670339877</t>
  </si>
  <si>
    <t>95.58292420743791</t>
  </si>
  <si>
    <t>95.40106879130425</t>
  </si>
  <si>
    <t>96.11195840259661</t>
  </si>
  <si>
    <t>97.11217524765038</t>
  </si>
  <si>
    <t>97.14522784975009</t>
  </si>
  <si>
    <t>97.09563608871044</t>
  </si>
  <si>
    <t>99.19528588813289</t>
  </si>
  <si>
    <t>100.15416132879518</t>
  </si>
  <si>
    <t>101.45198579015394</t>
  </si>
  <si>
    <t>100.69147147553616</t>
  </si>
  <si>
    <t>100.3360276950176</t>
  </si>
  <si>
    <t>100.43522233126167</t>
  </si>
  <si>
    <t>100.95598781571033</t>
  </si>
  <si>
    <t>100.823730570195</t>
  </si>
  <si>
    <t>100.50962294731147</t>
  </si>
  <si>
    <t>100.36908366128186</t>
  </si>
  <si>
    <t>99.31926221813474</t>
  </si>
  <si>
    <t>98.90596009631733</t>
  </si>
  <si>
    <t>98.02146353499373</t>
  </si>
  <si>
    <t>98.53396774835693</t>
  </si>
  <si>
    <t>99.18700981577938</t>
  </si>
  <si>
    <t>98.60010868203403</t>
  </si>
  <si>
    <t>97.8065390805073</t>
  </si>
  <si>
    <t>98.93901845429866</t>
  </si>
  <si>
    <t>99.32753831602987</t>
  </si>
  <si>
    <t>100.12936783395647</t>
  </si>
  <si>
    <t>101.2453315011143</t>
  </si>
  <si>
    <t>101.65034800214399</t>
  </si>
  <si>
    <t>100.70800049069986</t>
  </si>
  <si>
    <t>100.45173736830665</t>
  </si>
  <si>
    <t>100.46000887931777</t>
  </si>
  <si>
    <t>100.08803048774885</t>
  </si>
  <si>
    <t>100.12935604982488</t>
  </si>
  <si>
    <t>100.79892106397534</t>
  </si>
  <si>
    <t>100.93707563883683</t>
  </si>
  <si>
    <t>100.38747758419503</t>
  </si>
  <si>
    <t>101.06196447792512</t>
  </si>
  <si>
    <t>101.71145419068307</t>
  </si>
  <si>
    <t>101.56991339148819</t>
  </si>
  <si>
    <t>102.22772122720363</t>
  </si>
  <si>
    <t>101.12856997844455</t>
  </si>
  <si>
    <t>99.65476887287618</t>
  </si>
  <si>
    <t>102.28597367828878</t>
  </si>
  <si>
    <t>104.1511986897103</t>
  </si>
  <si>
    <t>105.00884229438113</t>
  </si>
  <si>
    <t>105.10878449233212</t>
  </si>
  <si>
    <t>104.4676112316331</t>
  </si>
  <si>
    <t>104.08459051612257</t>
  </si>
  <si>
    <t>105.40851766559729</t>
  </si>
  <si>
    <t>106.69088176803707</t>
  </si>
  <si>
    <t>106.06634747274778</t>
  </si>
  <si>
    <t>106.9989580458849</t>
  </si>
  <si>
    <t>108.04810379659646</t>
  </si>
  <si>
    <t>108.15637518727962</t>
  </si>
  <si>
    <t>107.64844456606967</t>
  </si>
  <si>
    <t>105.39189342272506</t>
  </si>
  <si>
    <t>108.28960043988775</t>
  </si>
  <si>
    <t>108.02311609772171</t>
  </si>
  <si>
    <t>107.35701140704282</t>
  </si>
  <si>
    <t>106.16627336772358</t>
  </si>
  <si>
    <t>105.28364567541824</t>
  </si>
  <si>
    <t>105.89148955652902</t>
  </si>
  <si>
    <t>106.19124590064061</t>
  </si>
  <si>
    <t>106.44105887384181</t>
  </si>
  <si>
    <t>105.15875860976342</t>
  </si>
  <si>
    <t>106.05801441028507</t>
  </si>
  <si>
    <t>103.99298382909478</t>
  </si>
  <si>
    <t>104.36768925016672</t>
  </si>
  <si>
    <t>105.98308921582885</t>
  </si>
  <si>
    <t>104.53420610516521</t>
  </si>
  <si>
    <t>105.33359080274622</t>
  </si>
  <si>
    <t>105.12543927376517</t>
  </si>
  <si>
    <t>105.57507764811203</t>
  </si>
  <si>
    <t>107.69008139152282</t>
  </si>
  <si>
    <t>107.87326702677649</t>
  </si>
  <si>
    <t>107.61513619405382</t>
  </si>
  <si>
    <t>108.98071107550673</t>
  </si>
  <si>
    <t>108.45612238911748</t>
  </si>
  <si>
    <t>107.9148910211764</t>
  </si>
  <si>
    <t>108.10641661858243</t>
  </si>
  <si>
    <t>109.57192086016379</t>
  </si>
  <si>
    <t>110.27137578440582</t>
  </si>
  <si>
    <t>106.81577762899273</t>
  </si>
  <si>
    <t>107.75667971179315</t>
  </si>
  <si>
    <t>108.19799384429929</t>
  </si>
  <si>
    <t>109.30547891562836</t>
  </si>
  <si>
    <t>109.07231853793236</t>
  </si>
  <si>
    <t>108.78087812572498</t>
  </si>
  <si>
    <t>110.46289295748213</t>
  </si>
  <si>
    <t>109.83837093489728</t>
  </si>
  <si>
    <t>110.41292684911532</t>
  </si>
  <si>
    <t>111.1873022788989</t>
  </si>
  <si>
    <t>111.35384245323617</t>
  </si>
  <si>
    <t>110.01322940736472</t>
  </si>
  <si>
    <t>109.86336144936809</t>
  </si>
  <si>
    <t>110.35147955047864</t>
  </si>
  <si>
    <t>110.44371718783397</t>
  </si>
  <si>
    <t>111.43318729737545</t>
  </si>
  <si>
    <t>111.16486175595647</t>
  </si>
  <si>
    <t>112.33879532164852</t>
  </si>
  <si>
    <t>111.94468847997858</t>
  </si>
  <si>
    <t>111.58411126193006</t>
  </si>
  <si>
    <t>111.75183248408236</t>
  </si>
  <si>
    <t>113.01799967975852</t>
  </si>
  <si>
    <t>113.24440348297107</t>
  </si>
  <si>
    <t>113.78946098333611</t>
  </si>
  <si>
    <t>114.55252759276028</t>
  </si>
  <si>
    <t>114.46030513751992</t>
  </si>
  <si>
    <t>113.17734379636335</t>
  </si>
  <si>
    <t>113.52115040899105</t>
  </si>
  <si>
    <t>112.2549508741589</t>
  </si>
  <si>
    <t>113.24442901486849</t>
  </si>
  <si>
    <t>113.34502992489385</t>
  </si>
  <si>
    <t>114.30937492521284</t>
  </si>
  <si>
    <t>113.93202929103202</t>
  </si>
  <si>
    <t>114.3680566762806</t>
  </si>
  <si>
    <t>114.7957039716844</t>
  </si>
  <si>
    <t>114.85443441689083</t>
  </si>
  <si>
    <t>115.13949287543927</t>
  </si>
  <si>
    <t>114.87121007573622</t>
  </si>
  <si>
    <t>115.38270589805461</t>
  </si>
  <si>
    <t>116.35538142724539</t>
  </si>
  <si>
    <t>115.88579358896465</t>
  </si>
  <si>
    <t>115.34077649562167</t>
  </si>
  <si>
    <t>114.73700104221042</t>
  </si>
  <si>
    <t>114.92990102346386</t>
  </si>
  <si>
    <t>115.58392247884925</t>
  </si>
  <si>
    <t>115.28205990744725</t>
  </si>
  <si>
    <t>113.61338996054053</t>
  </si>
  <si>
    <t>106.69543612049384</t>
  </si>
  <si>
    <t>105.92397326772397</t>
  </si>
  <si>
    <t>106.3767921298083</t>
  </si>
  <si>
    <t>105.75628891343189</t>
  </si>
  <si>
    <t>106.35165086983854</t>
  </si>
  <si>
    <t>105.86530291724543</t>
  </si>
  <si>
    <t>105.64727283569711</t>
  </si>
  <si>
    <t>106.6535326048015</t>
  </si>
  <si>
    <t>107.60944865329037</t>
  </si>
  <si>
    <t>108.33897119877062</t>
  </si>
  <si>
    <t>107.43334508219493</t>
  </si>
  <si>
    <t>108.13772913719625</t>
  </si>
  <si>
    <t>108.4228318418132</t>
  </si>
  <si>
    <t>108.69954148472848</t>
  </si>
  <si>
    <t>109.48776636698739</t>
  </si>
  <si>
    <t>109.59678318581406</t>
  </si>
  <si>
    <t>108.96787787887472</t>
  </si>
  <si>
    <t>109.00979908295183</t>
  </si>
  <si>
    <t>106.30135354827779</t>
  </si>
  <si>
    <t>106.38519727625447</t>
  </si>
  <si>
    <t>106.83800081709849</t>
  </si>
  <si>
    <t>105.90721679835157</t>
  </si>
  <si>
    <t>106.72059510125614</t>
  </si>
  <si>
    <t>107.25727547978444</t>
  </si>
  <si>
    <t>108.28029486315455</t>
  </si>
  <si>
    <t>108.12094655951915</t>
  </si>
  <si>
    <t>107.3746458097128</t>
  </si>
  <si>
    <t>107.33272552490234</t>
  </si>
  <si>
    <t>109.1523466588231</t>
  </si>
  <si>
    <t>109.63032357434842</t>
  </si>
  <si>
    <t>109.66386611031061</t>
  </si>
  <si>
    <t>109.78555393120165</t>
  </si>
  <si>
    <t>110.44426553497868</t>
  </si>
  <si>
    <t>110.74827530890357</t>
  </si>
  <si>
    <t>111.08611687206736</t>
  </si>
  <si>
    <t>112.15020280488933</t>
  </si>
  <si>
    <t>112.18395260183478</t>
  </si>
  <si>
    <t>112.40354829564642</t>
  </si>
  <si>
    <t>112.89332074500399</t>
  </si>
  <si>
    <t>112.91868878379832</t>
  </si>
  <si>
    <t>113.1804673121103</t>
  </si>
  <si>
    <t>113.1720061619802</t>
  </si>
  <si>
    <t>112.5724247667703</t>
  </si>
  <si>
    <t>110.79051398335605</t>
  </si>
  <si>
    <t>112.77509766577614</t>
  </si>
  <si>
    <t>113.88986164800016</t>
  </si>
  <si>
    <t>116.10244750976561</t>
  </si>
  <si>
    <t>116.34734672938225</t>
  </si>
  <si>
    <t>117.27627308264205</t>
  </si>
  <si>
    <t>116.37268630977995</t>
  </si>
  <si>
    <t>115.52818004209884</t>
  </si>
  <si>
    <t>114.92858630496654</t>
  </si>
  <si>
    <t>115.14819206643124</t>
  </si>
  <si>
    <t>114.79346645071342</t>
  </si>
  <si>
    <t>114.78503294109264</t>
  </si>
  <si>
    <t>115.58729225627421</t>
  </si>
  <si>
    <t>115.41839929904619</t>
  </si>
  <si>
    <t>115.13969630659264</t>
  </si>
  <si>
    <t>114.19389482967509</t>
  </si>
  <si>
    <t>114.62456990083459</t>
  </si>
  <si>
    <t>113.17203061868705</t>
  </si>
  <si>
    <t>113.71249085319965</t>
  </si>
  <si>
    <t>112.95243680301719</t>
  </si>
  <si>
    <t>113.68715051599064</t>
  </si>
  <si>
    <t>110.63849799186582</t>
  </si>
  <si>
    <t>110.68074510651203</t>
  </si>
  <si>
    <t>110.8411884428406</t>
  </si>
  <si>
    <t>111.0100867241976</t>
  </si>
  <si>
    <t>110.80739267061723</t>
  </si>
  <si>
    <t>110.08113957026558</t>
  </si>
  <si>
    <t>110.35138617397243</t>
  </si>
  <si>
    <t>109.82779799426267</t>
  </si>
  <si>
    <t>110.18248096785368</t>
  </si>
  <si>
    <t>110.25006565957592</t>
  </si>
  <si>
    <t>110.52027563214695</t>
  </si>
  <si>
    <t>109.24508154266587</t>
  </si>
  <si>
    <t>109.34639530350677</t>
  </si>
  <si>
    <t>108.98329630287293</t>
  </si>
  <si>
    <t>108.07121246386691</t>
  </si>
  <si>
    <t>108.02054244687476</t>
  </si>
  <si>
    <t>107.58140179833579</t>
  </si>
  <si>
    <t>107.86008596457452</t>
  </si>
  <si>
    <t>108.72147720887929</t>
  </si>
  <si>
    <t>108.74682887374395</t>
  </si>
  <si>
    <t>109.32952676730538</t>
  </si>
  <si>
    <t>109.65043158647545</t>
  </si>
  <si>
    <t>109.08460652908903</t>
  </si>
  <si>
    <t>108.98327474342761</t>
  </si>
  <si>
    <t>108.62014479798584</t>
  </si>
  <si>
    <t>108.38369086236507</t>
  </si>
  <si>
    <t>109.3295371308058</t>
  </si>
  <si>
    <t>109.47311230041942</t>
  </si>
  <si>
    <t>109.22869612632638</t>
  </si>
  <si>
    <t>108.09743291180402</t>
  </si>
  <si>
    <t>105.40115786619852</t>
  </si>
  <si>
    <t>105.09495147944827</t>
  </si>
  <si>
    <t>104.60162107816925</t>
  </si>
  <si>
    <t>104.58462899502102</t>
  </si>
  <si>
    <t>104.4570262031238</t>
  </si>
  <si>
    <t>104.2273751078975</t>
  </si>
  <si>
    <t>105.79240654058991</t>
  </si>
  <si>
    <t>106.61744795269504</t>
  </si>
  <si>
    <t>108.37811622068939</t>
  </si>
  <si>
    <t>108.13144762082602</t>
  </si>
  <si>
    <t>107.3659641929517</t>
  </si>
  <si>
    <t>107.67215344916563</t>
  </si>
  <si>
    <t>107.59557958173713</t>
  </si>
  <si>
    <t>107.90180106351558</t>
  </si>
  <si>
    <t>106.96619689991817</t>
  </si>
  <si>
    <t>105.1119816146051</t>
  </si>
  <si>
    <t>105.43518910331342</t>
  </si>
  <si>
    <t>105.5457646787979</t>
  </si>
  <si>
    <t>105.20554303658767</t>
  </si>
  <si>
    <t>103.90418572253246</t>
  </si>
  <si>
    <t>104.2018790330604</t>
  </si>
  <si>
    <t>103.80211635221511</t>
  </si>
  <si>
    <t>103.75957053233878</t>
  </si>
  <si>
    <t>103.17269530601918</t>
  </si>
  <si>
    <t>103.45338856071467</t>
  </si>
  <si>
    <t>102.61983785706218</t>
  </si>
  <si>
    <t>102.32215790448751</t>
  </si>
  <si>
    <t>102.45823616636841</t>
  </si>
  <si>
    <t>100.71460468443901</t>
  </si>
  <si>
    <t>97.81418423340351</t>
  </si>
  <si>
    <t>97.19328062700677</t>
  </si>
  <si>
    <t>97.19327254127607</t>
  </si>
  <si>
    <t>97.80566047171853</t>
  </si>
  <si>
    <t>97.61854998647392</t>
  </si>
  <si>
    <t>97.78867313346066</t>
  </si>
  <si>
    <t>97.69510057876361</t>
  </si>
  <si>
    <t>97.08270336375573</t>
  </si>
  <si>
    <t>97.00614850598515</t>
  </si>
  <si>
    <t>97.11671851155351</t>
  </si>
  <si>
    <t>98.74128471674842</t>
  </si>
  <si>
    <t>98.96241891242178</t>
  </si>
  <si>
    <t>97.33786195897044</t>
  </si>
  <si>
    <t>96.7764802696715</t>
  </si>
  <si>
    <t>96.60639915001357</t>
  </si>
  <si>
    <t>97.04867495499649</t>
  </si>
  <si>
    <t>97.31236329779712</t>
  </si>
  <si>
    <t>96.81903179456384</t>
  </si>
  <si>
    <t>96.46180456657368</t>
  </si>
  <si>
    <t>97.12523521891507</t>
  </si>
  <si>
    <t>97.80568407416713</t>
  </si>
  <si>
    <t>97.81418907579366</t>
  </si>
  <si>
    <t>98.91990315802255</t>
  </si>
  <si>
    <t>99.66839661902601</t>
  </si>
  <si>
    <t>99.86403790540001</t>
  </si>
  <si>
    <t>99.37920590681493</t>
  </si>
  <si>
    <t>98.07783601432322</t>
  </si>
  <si>
    <t>97.70362362544809</t>
  </si>
  <si>
    <t>97.47396057773757</t>
  </si>
  <si>
    <t>97.3548726656487</t>
  </si>
  <si>
    <t>98.067049924752</t>
  </si>
  <si>
    <t>98.04132365600351</t>
  </si>
  <si>
    <t>98.35858653283455</t>
  </si>
  <si>
    <t>99.09599166132399</t>
  </si>
  <si>
    <t>99.16461141745869</t>
  </si>
  <si>
    <t>99.6447680425267</t>
  </si>
  <si>
    <t>99.14744523458079</t>
  </si>
  <si>
    <t>99.97059414817859</t>
  </si>
  <si>
    <t>99.88487597941445</t>
  </si>
  <si>
    <t>98.8730504692809</t>
  </si>
  <si>
    <t>98.91593316207263</t>
  </si>
  <si>
    <t>98.73587053104683</t>
  </si>
  <si>
    <t>98.90736115039587</t>
  </si>
  <si>
    <t>99.03597526938835</t>
  </si>
  <si>
    <t>98.81302469056821</t>
  </si>
  <si>
    <t>98.84732288553577</t>
  </si>
  <si>
    <t>98.73587627227873</t>
  </si>
  <si>
    <t>98.53007180397755</t>
  </si>
  <si>
    <t>98.97596027670524</t>
  </si>
  <si>
    <t>99.54188087180553</t>
  </si>
  <si>
    <t>99.98773893570187</t>
  </si>
  <si>
    <t>99.46469947545917</t>
  </si>
  <si>
    <t>98.28996616133752</t>
  </si>
  <si>
    <t>98.46147811024177</t>
  </si>
  <si>
    <t>98.25568514881454</t>
  </si>
  <si>
    <t>98.51293045190097</t>
  </si>
  <si>
    <t>99.5161247990287</t>
  </si>
  <si>
    <t>100.13352379841915</t>
  </si>
  <si>
    <t>99.850547953668</t>
  </si>
  <si>
    <t>100.46790681328172</t>
  </si>
  <si>
    <t>100.36502947451963</t>
  </si>
  <si>
    <t>104.63516192409709</t>
  </si>
  <si>
    <t>105.32968690387378</t>
  </si>
  <si>
    <t>105.15819551679897</t>
  </si>
  <si>
    <t>104.68658569893353</t>
  </si>
  <si>
    <t>104.36932759467905</t>
  </si>
  <si>
    <t>104.24928483380478</t>
  </si>
  <si>
    <t>104.72087714235317</t>
  </si>
  <si>
    <t>104.88380196639265</t>
  </si>
  <si>
    <t>104.4550810995522</t>
  </si>
  <si>
    <t>105.38112045365972</t>
  </si>
  <si>
    <t>105.48403573564065</t>
  </si>
  <si>
    <t>106.6072705721949</t>
  </si>
  <si>
    <t>106.18712489405206</t>
  </si>
  <si>
    <t>106.20429982159636</t>
  </si>
  <si>
    <t>106.90740548020207</t>
  </si>
  <si>
    <t>108.65661357029198</t>
  </si>
  <si>
    <t>113.3468936501588</t>
  </si>
  <si>
    <t>115.7391860669776</t>
  </si>
  <si>
    <t>116.79385630988195</t>
  </si>
  <si>
    <t>116.34796762447702</t>
  </si>
  <si>
    <t>115.37903386076887</t>
  </si>
  <si>
    <t>114.4187027528482</t>
  </si>
  <si>
    <t>114.30722387378339</t>
  </si>
  <si>
    <t>114.44442609591545</t>
  </si>
  <si>
    <t>115.54197742504701</t>
  </si>
  <si>
    <t>115.0875254076719</t>
  </si>
  <si>
    <t>114.72739883197293</t>
  </si>
  <si>
    <t>114.97603370705738</t>
  </si>
  <si>
    <t>114.71274840056884</t>
  </si>
  <si>
    <t>114.85961831581227</t>
  </si>
  <si>
    <t>115.67151801902729</t>
  </si>
  <si>
    <t>115.86151840226074</t>
  </si>
  <si>
    <t>115.99970929784683</t>
  </si>
  <si>
    <t>116.79436254072935</t>
  </si>
  <si>
    <t>116.64752583600945</t>
  </si>
  <si>
    <t>116.71662003981484</t>
  </si>
  <si>
    <t>115.87879680834693</t>
  </si>
  <si>
    <t>115.87880558094221</t>
  </si>
  <si>
    <t>116.03425101360273</t>
  </si>
  <si>
    <t>115.53330210326513</t>
  </si>
  <si>
    <t>115.09279332675365</t>
  </si>
  <si>
    <t>114.74730143078543</t>
  </si>
  <si>
    <t>115.08417523980238</t>
  </si>
  <si>
    <t>114.9718774843269</t>
  </si>
  <si>
    <t>114.79048408596623</t>
  </si>
  <si>
    <t>114.48817011662047</t>
  </si>
  <si>
    <t>114.31542225355415</t>
  </si>
  <si>
    <t>114.27226360136416</t>
  </si>
  <si>
    <t>114.84232870812806</t>
  </si>
  <si>
    <t>114.10815887770646</t>
  </si>
  <si>
    <t>114.22906071657168</t>
  </si>
  <si>
    <t>114.36725841145565</t>
  </si>
  <si>
    <t>114.66092557098217</t>
  </si>
  <si>
    <t>115.21369622497706</t>
  </si>
  <si>
    <t>114.96323298708575</t>
  </si>
  <si>
    <t>115.35191331107004</t>
  </si>
  <si>
    <t>115.94789143375053</t>
  </si>
  <si>
    <t>115.91336129748412</t>
  </si>
  <si>
    <t>115.04097331620916</t>
  </si>
  <si>
    <t>113.5035282050139</t>
  </si>
  <si>
    <t>113.10619898266603</t>
  </si>
  <si>
    <t>114.76455838251763</t>
  </si>
  <si>
    <t>113.07165488886396</t>
  </si>
  <si>
    <t>112.28565135213451</t>
  </si>
  <si>
    <t>112.79524826832946</t>
  </si>
  <si>
    <t>112.39794189408227</t>
  </si>
  <si>
    <t>109.62535790545753</t>
  </si>
  <si>
    <t>110.77411207633322</t>
  </si>
  <si>
    <t>111.35282157573916</t>
  </si>
  <si>
    <t>111.32690199945976</t>
  </si>
  <si>
    <t>111.24917156692011</t>
  </si>
  <si>
    <t>111.7846725951456</t>
  </si>
  <si>
    <t>111.38736361302307</t>
  </si>
  <si>
    <t>110.765485831952</t>
  </si>
  <si>
    <t>110.9727789120325</t>
  </si>
  <si>
    <t>111.07642021557047</t>
  </si>
  <si>
    <t>111.18870187763648</t>
  </si>
  <si>
    <t>110.80864916259208</t>
  </si>
  <si>
    <t>110.33361326917196</t>
  </si>
  <si>
    <t>110.35089809726193</t>
  </si>
  <si>
    <t>110.46318990683247</t>
  </si>
  <si>
    <t>110.68773526297052</t>
  </si>
  <si>
    <t>112.2856647089663</t>
  </si>
  <si>
    <t>112.1215425052919</t>
  </si>
  <si>
    <t>111.78468984118398</t>
  </si>
  <si>
    <t>113.37395149146025</t>
  </si>
  <si>
    <t>112.93343613121017</t>
  </si>
  <si>
    <t>113.08028286653882</t>
  </si>
  <si>
    <t>113.29623005352316</t>
  </si>
  <si>
    <t>113.51512217994949</t>
  </si>
  <si>
    <t>112.10541613127616</t>
  </si>
  <si>
    <t>113.07133934960731</t>
  </si>
  <si>
    <t>112.90598277656895</t>
  </si>
  <si>
    <t>113.88059377518617</t>
  </si>
  <si>
    <t>114.07202885827341</t>
  </si>
  <si>
    <t>114.2373842604323</t>
  </si>
  <si>
    <t>115.56004802514036</t>
  </si>
  <si>
    <t>116.47375624095564</t>
  </si>
  <si>
    <t>116.09085287368049</t>
  </si>
  <si>
    <t>115.04665146127654</t>
  </si>
  <si>
    <t>115.42082023947435</t>
  </si>
  <si>
    <t>116.85660668780021</t>
  </si>
  <si>
    <t>116.2039774419992</t>
  </si>
  <si>
    <t>115.3512229973259</t>
  </si>
  <si>
    <t>114.3766086218236</t>
  </si>
  <si>
    <t>113.16705530957243</t>
  </si>
  <si>
    <t>113.12354546651287</t>
  </si>
  <si>
    <t>112.42738856595385</t>
  </si>
  <si>
    <t>111.8356815636959</t>
  </si>
  <si>
    <t>110.85238536280727</t>
  </si>
  <si>
    <t>111.33097433252985</t>
  </si>
  <si>
    <t>110.68703689428791</t>
  </si>
  <si>
    <t>109.31213771382734</t>
  </si>
  <si>
    <t>108.7639315089543</t>
  </si>
  <si>
    <t>108.68563019828717</t>
  </si>
  <si>
    <t>108.95536750256463</t>
  </si>
  <si>
    <t>109.07719291321355</t>
  </si>
  <si>
    <t>108.69431978743634</t>
  </si>
  <si>
    <t>108.47678440611519</t>
  </si>
  <si>
    <t>109.04239312847731</t>
  </si>
  <si>
    <t>109.1119938817586</t>
  </si>
  <si>
    <t>108.68561203151074</t>
  </si>
  <si>
    <t>108.45936167670466</t>
  </si>
  <si>
    <t>108.0851821899414</t>
  </si>
  <si>
    <t>108.03298464044488</t>
  </si>
  <si>
    <t>107.91985075381709</t>
  </si>
  <si>
    <t>107.66751963571467</t>
  </si>
  <si>
    <t>106.14470117343319</t>
  </si>
  <si>
    <t>106.45794487736497</t>
  </si>
  <si>
    <t>106.08377618328254</t>
  </si>
  <si>
    <t>105.98805984424742</t>
  </si>
  <si>
    <t>105.97934381874394</t>
  </si>
  <si>
    <t>106.03156499235652</t>
  </si>
  <si>
    <t>105.83143125582899</t>
  </si>
  <si>
    <t>105.94455798916523</t>
  </si>
  <si>
    <t>106.67549510300785</t>
  </si>
  <si>
    <t>106.84083574132224</t>
  </si>
  <si>
    <t>107.75452212757644</t>
  </si>
  <si>
    <t>106.39704362388599</t>
  </si>
  <si>
    <t>106.85823881643674</t>
  </si>
  <si>
    <t>107.01487239231395</t>
  </si>
  <si>
    <t>106.81473117443572</t>
  </si>
  <si>
    <t>106.58848242081284</t>
  </si>
  <si>
    <t>106.36224977035803</t>
  </si>
  <si>
    <t>106.52757489838997</t>
  </si>
  <si>
    <t>107.02356303468054</t>
  </si>
  <si>
    <t>106.51886955913525</t>
  </si>
  <si>
    <t>107.39775097602528</t>
  </si>
  <si>
    <t>108.03297626039046</t>
  </si>
  <si>
    <t>107.12801308476308</t>
  </si>
  <si>
    <t>107.32813012725562</t>
  </si>
  <si>
    <t>105.25293109513555</t>
  </si>
  <si>
    <t>104.54236517105399</t>
  </si>
  <si>
    <t>105.02482853204316</t>
  </si>
  <si>
    <t>105.94596079474222</t>
  </si>
  <si>
    <t>106.33195598324328</t>
  </si>
  <si>
    <t>106.12140357051454</t>
  </si>
  <si>
    <t>106.35826576073687</t>
  </si>
  <si>
    <t>107.11269145199292</t>
  </si>
  <si>
    <t>107.24428274763717</t>
  </si>
  <si>
    <t>107.13901988328978</t>
  </si>
  <si>
    <t>105.68279192812399</t>
  </si>
  <si>
    <t>104.1826942648317</t>
  </si>
  <si>
    <t>103.58614868276905</t>
  </si>
  <si>
    <t>103.49843126108816</t>
  </si>
  <si>
    <t>103.24402226091324</t>
  </si>
  <si>
    <t>102.91064467972333</t>
  </si>
  <si>
    <t>103.27911775812959</t>
  </si>
  <si>
    <t>103.62123192318529</t>
  </si>
  <si>
    <t>103.07731570735073</t>
  </si>
  <si>
    <t>103.19137657933216</t>
  </si>
  <si>
    <t>104.07740322846193</t>
  </si>
  <si>
    <t>103.34051107955042</t>
  </si>
  <si>
    <t>102.4369558049235</t>
  </si>
  <si>
    <t>102.50712239991316</t>
  </si>
  <si>
    <t>103.7703557001414</t>
  </si>
  <si>
    <t>103.66509215231532</t>
  </si>
  <si>
    <t>104.19144756096316</t>
  </si>
  <si>
    <t>104.26162905759021</t>
  </si>
  <si>
    <t>103.80544678934457</t>
  </si>
  <si>
    <t>102.46325897265478</t>
  </si>
  <si>
    <t>100.0771280040582</t>
  </si>
  <si>
    <t>101.62108487073753</t>
  </si>
  <si>
    <t>99.26126595838295</t>
  </si>
  <si>
    <t>99.17357187214289</t>
  </si>
  <si>
    <t>100.35785043360097</t>
  </si>
  <si>
    <t>99.25250555057139</t>
  </si>
  <si>
    <t>98.6910706049163</t>
  </si>
  <si>
    <t>98.98933307891224</t>
  </si>
  <si>
    <t>99.53323504733649</t>
  </si>
  <si>
    <t>98.65597889247036</t>
  </si>
  <si>
    <t>98.5156190539417</t>
  </si>
  <si>
    <t>98.37525493136219</t>
  </si>
  <si>
    <t>100.35784447114793</t>
  </si>
  <si>
    <t>100.1122242603078</t>
  </si>
  <si>
    <t>100.41048172564344</t>
  </si>
  <si>
    <t>101.42811139456417</t>
  </si>
  <si>
    <t>101.30527196245521</t>
  </si>
  <si>
    <t>100.88420061561135</t>
  </si>
  <si>
    <t>101.17371304640115</t>
  </si>
  <si>
    <t>101.2000111866874</t>
  </si>
  <si>
    <t>101.53336689692335</t>
  </si>
  <si>
    <t>103.45455644627421</t>
  </si>
  <si>
    <t>102.65624373233666</t>
  </si>
  <si>
    <t>102.70011750057809</t>
  </si>
  <si>
    <t>102.72644002135948</t>
  </si>
  <si>
    <t>103.13874918297407</t>
  </si>
  <si>
    <t>105.05115477360985</t>
  </si>
  <si>
    <t>105.53365446679028</t>
  </si>
  <si>
    <t>105.744189166573</t>
  </si>
  <si>
    <t>108.27067245265577</t>
  </si>
  <si>
    <t>108.57771715973607</t>
  </si>
  <si>
    <t>108.13032992922815</t>
  </si>
  <si>
    <t>107.47483465842879</t>
  </si>
  <si>
    <t>106.31645790751394</t>
  </si>
  <si>
    <t>105.2287609184403</t>
  </si>
  <si>
    <t>104.56556157972337</t>
  </si>
  <si>
    <t>104.44177473475759</t>
  </si>
  <si>
    <t>105.44984072327509</t>
  </si>
  <si>
    <t>106.3694940947229</t>
  </si>
  <si>
    <t>107.85507526908273</t>
  </si>
  <si>
    <t>106.86468258473668</t>
  </si>
  <si>
    <t>107.17419627205847</t>
  </si>
  <si>
    <t>107.12997889993423</t>
  </si>
  <si>
    <t>107.52787925504708</t>
  </si>
  <si>
    <t>108.13804598125382</t>
  </si>
  <si>
    <t>108.08498760845185</t>
  </si>
  <si>
    <t>107.43062933365707</t>
  </si>
  <si>
    <t>106.9884794622819</t>
  </si>
  <si>
    <t>105.77702029212641</t>
  </si>
  <si>
    <t>105.70629303915958</t>
  </si>
  <si>
    <t>105.13150666762826</t>
  </si>
  <si>
    <t>105.71513953740364</t>
  </si>
  <si>
    <t>103.0976699390222</t>
  </si>
  <si>
    <t>101.90390508679594</t>
  </si>
  <si>
    <t>100.53328370871378</t>
  </si>
  <si>
    <t>101.37335292232403</t>
  </si>
  <si>
    <t>103.5751802071664</t>
  </si>
  <si>
    <t>103.25684668748889</t>
  </si>
  <si>
    <t>102.81471093254866</t>
  </si>
  <si>
    <t>103.52211867547126</t>
  </si>
  <si>
    <t>104.53018723454379</t>
  </si>
  <si>
    <t>106.15726266886064</t>
  </si>
  <si>
    <t>109.20800736585146</t>
  </si>
  <si>
    <t>108.53595886692308</t>
  </si>
  <si>
    <t>106.10422027843734</t>
  </si>
  <si>
    <t>105.47637491903475</t>
  </si>
  <si>
    <t>104.42408073964131</t>
  </si>
  <si>
    <t>103.90235852088354</t>
  </si>
  <si>
    <t>103.47791473050736</t>
  </si>
  <si>
    <t>101.46175436499539</t>
  </si>
  <si>
    <t>101.7093622504429</t>
  </si>
  <si>
    <t>100.25915336228184</t>
  </si>
  <si>
    <t>101.59440396075813</t>
  </si>
  <si>
    <t>100.71897433097504</t>
  </si>
  <si>
    <t>100.40947752920707</t>
  </si>
  <si>
    <t>102.51406467335867</t>
  </si>
  <si>
    <t>103.67245645241908</t>
  </si>
  <si>
    <t>101.59440389451728</t>
  </si>
  <si>
    <t>100.76318517103988</t>
  </si>
  <si>
    <t>100.49790191650392</t>
  </si>
  <si>
    <t>101.36449757829698</t>
  </si>
  <si>
    <t>101.27606581406877</t>
  </si>
  <si>
    <t>100.34757373260241</t>
  </si>
  <si>
    <t>99.61362829640082</t>
  </si>
  <si>
    <t>99.68437737506613</t>
  </si>
  <si>
    <t>100.48904886590225</t>
  </si>
  <si>
    <t>100.35642281685897</t>
  </si>
  <si>
    <t>99.66668864696857</t>
  </si>
  <si>
    <t>99.98655593460359</t>
  </si>
  <si>
    <t>100.96805099045521</t>
  </si>
  <si>
    <t>101.45877681790562</t>
  </si>
  <si>
    <t>101.77998168286216</t>
  </si>
  <si>
    <t>101.44094912165728</t>
  </si>
  <si>
    <t>99.73673046974362</t>
  </si>
  <si>
    <t>100.19178048116567</t>
  </si>
  <si>
    <t>100.60221665201085</t>
  </si>
  <si>
    <t>99.86163942456004</t>
  </si>
  <si>
    <t>98.12174046231335</t>
  </si>
  <si>
    <t>97.5239436884269</t>
  </si>
  <si>
    <t>96.31935059806834</t>
  </si>
  <si>
    <t>95.05236686070936</t>
  </si>
  <si>
    <t>97.07780159650544</t>
  </si>
  <si>
    <t>98.12174109020535</t>
  </si>
  <si>
    <t>100.37914465153659</t>
  </si>
  <si>
    <t>98.25556781809755</t>
  </si>
  <si>
    <t>96.56027622122507</t>
  </si>
  <si>
    <t>98.08604467803838</t>
  </si>
  <si>
    <t>98.07712521206949</t>
  </si>
  <si>
    <t>99.15675222263995</t>
  </si>
  <si>
    <t>97.84514318836436</t>
  </si>
  <si>
    <t>97.72913287080077</t>
  </si>
  <si>
    <t>97.02426400483303</t>
  </si>
  <si>
    <t>96.64058840042334</t>
  </si>
  <si>
    <t>95.17727559279852</t>
  </si>
  <si>
    <t>95.98031151287249</t>
  </si>
  <si>
    <t>95.64125881696023</t>
  </si>
  <si>
    <t>95.98924301427108</t>
  </si>
  <si>
    <t>93.6872081021899</t>
  </si>
  <si>
    <t>91.88486209208976</t>
  </si>
  <si>
    <t>90.70707274592147</t>
  </si>
  <si>
    <t>90.5643007489041</t>
  </si>
  <si>
    <t>92.09006661040154</t>
  </si>
  <si>
    <t>92.29528534190067</t>
  </si>
  <si>
    <t>93.58013150868335</t>
  </si>
  <si>
    <t>93.6872036692421</t>
  </si>
  <si>
    <t>92.45587919790734</t>
  </si>
  <si>
    <t>91.95621959779872</t>
  </si>
  <si>
    <t>92.15251697854247</t>
  </si>
  <si>
    <t>92.96449269509566</t>
  </si>
  <si>
    <t>93.00909062792017</t>
  </si>
  <si>
    <t>92.43804808134254</t>
  </si>
  <si>
    <t>92.28635320175837</t>
  </si>
  <si>
    <t>93.06263530416904</t>
  </si>
  <si>
    <t>93.92810817978652</t>
  </si>
  <si>
    <t>93.77643219661533</t>
  </si>
  <si>
    <t>93.2767731545811</t>
  </si>
  <si>
    <t>93.73183028918571</t>
  </si>
  <si>
    <t>94.18687458825383</t>
  </si>
  <si>
    <t>93.48199443514288</t>
  </si>
  <si>
    <t>94.5080805732067</t>
  </si>
  <si>
    <t>93.64258849664837</t>
  </si>
  <si>
    <t>93.55337023725889</t>
  </si>
  <si>
    <t>94.51701917136108</t>
  </si>
  <si>
    <t>94.74007087639863</t>
  </si>
  <si>
    <t>94.50808788966616</t>
  </si>
  <si>
    <t>90.97473349117583</t>
  </si>
  <si>
    <t>90.7695132242513</t>
  </si>
  <si>
    <t>90.23417477498452</t>
  </si>
  <si>
    <t>92.49057031831218</t>
  </si>
  <si>
    <t>93.19351956550243</t>
  </si>
  <si>
    <t>93.77029197453929</t>
  </si>
  <si>
    <t>93.65312767652266</t>
  </si>
  <si>
    <t>93.79731905150602</t>
  </si>
  <si>
    <t>92.80599631389735</t>
  </si>
  <si>
    <t>93.38276754357976</t>
  </si>
  <si>
    <t>92.98621689576115</t>
  </si>
  <si>
    <t>92.67981954624824</t>
  </si>
  <si>
    <t>92.22020269464147</t>
  </si>
  <si>
    <t>91.55330206442028</t>
  </si>
  <si>
    <t>91.9318285527258</t>
  </si>
  <si>
    <t>93.83338227286131</t>
  </si>
  <si>
    <t>93.83336987303804</t>
  </si>
  <si>
    <t>94.01362313172025</t>
  </si>
  <si>
    <t>94.58136968098094</t>
  </si>
  <si>
    <t>95.63578342715122</t>
  </si>
  <si>
    <t>94.96887054030555</t>
  </si>
  <si>
    <t>95.31134546814066</t>
  </si>
  <si>
    <t>96.31168352665689</t>
  </si>
  <si>
    <t>96.96054449522542</t>
  </si>
  <si>
    <t>96.23958610382125</t>
  </si>
  <si>
    <t>94.85173672865173</t>
  </si>
  <si>
    <t>95.14912640722645</t>
  </si>
  <si>
    <t>95.33838167999157</t>
  </si>
  <si>
    <t>96.15847587830153</t>
  </si>
  <si>
    <t>95.47355896959532</t>
  </si>
  <si>
    <t>96.04131379160854</t>
  </si>
  <si>
    <t>95.43751717821831</t>
  </si>
  <si>
    <t>93.77029660387534</t>
  </si>
  <si>
    <t>94.89679221679442</t>
  </si>
  <si>
    <t>95.08603322190437</t>
  </si>
  <si>
    <t>95.7078637042974</t>
  </si>
  <si>
    <t>96.27563305571422</t>
  </si>
  <si>
    <t>97.96088722576634</t>
  </si>
  <si>
    <t>98.4024749262146</t>
  </si>
  <si>
    <t>97.68151300919995</t>
  </si>
  <si>
    <t>103.3681073858757</t>
  </si>
  <si>
    <t>104.03500020870649</t>
  </si>
  <si>
    <t>107.68486944989368</t>
  </si>
  <si>
    <t>105.8644409294685</t>
  </si>
  <si>
    <t>104.62979375956665</t>
  </si>
  <si>
    <t>102.67417965377805</t>
  </si>
  <si>
    <t>101.42149569247215</t>
  </si>
  <si>
    <t>100.57437447537353</t>
  </si>
  <si>
    <t>100.43921122832204</t>
  </si>
  <si>
    <t>100.76363698743593</t>
  </si>
  <si>
    <t>105.18853861276666</t>
  </si>
  <si>
    <t>106.92787746682183</t>
  </si>
  <si>
    <t>107.91918629404385</t>
  </si>
  <si>
    <t>108.57706389907803</t>
  </si>
  <si>
    <t>106.34208445440763</t>
  </si>
  <si>
    <t>105.08039708951105</t>
  </si>
  <si>
    <t>105.30570828646322</t>
  </si>
  <si>
    <t>105.39581413951286</t>
  </si>
  <si>
    <t>104.94520343461491</t>
  </si>
  <si>
    <t>104.66583765310705</t>
  </si>
  <si>
    <t>104.07104182293529</t>
  </si>
  <si>
    <t>104.31436646212222</t>
  </si>
  <si>
    <t>103.86377322819428</t>
  </si>
  <si>
    <t>105.31470969679879</t>
  </si>
  <si>
    <t>106.01595784327714</t>
  </si>
  <si>
    <t>105.29785591607207</t>
  </si>
  <si>
    <t>106.03413395055053</t>
  </si>
  <si>
    <t>105.27057902203374</t>
  </si>
  <si>
    <t>105.89778582253679</t>
  </si>
  <si>
    <t>105.92506187728222</t>
  </si>
  <si>
    <t>106.59771647692529</t>
  </si>
  <si>
    <t>106.69770957705603</t>
  </si>
  <si>
    <t>106.27956947173367</t>
  </si>
  <si>
    <t>106.73405598117445</t>
  </si>
  <si>
    <t>105.87961679979092</t>
  </si>
  <si>
    <t>103.67076249357912</t>
  </si>
  <si>
    <t>103.85255642488674</t>
  </si>
  <si>
    <t>103.31624131626444</t>
  </si>
  <si>
    <t>103.87981960767365</t>
  </si>
  <si>
    <t>104.27978419809126</t>
  </si>
  <si>
    <t>105.30693951798996</t>
  </si>
  <si>
    <t>102.31635439085711</t>
  </si>
  <si>
    <t>103.75256661244863</t>
  </si>
  <si>
    <t>104.41612941471598</t>
  </si>
  <si>
    <t>105.07060312879777</t>
  </si>
  <si>
    <t>104.70700996453807</t>
  </si>
  <si>
    <t>103.54349541703341</t>
  </si>
  <si>
    <t>99.59845582855242</t>
  </si>
  <si>
    <t>101.25283691792416</t>
  </si>
  <si>
    <t>100.57107419031787</t>
  </si>
  <si>
    <t>100.24384781267145</t>
  </si>
  <si>
    <t>99.99842062441473</t>
  </si>
  <si>
    <t>103.01627431320846</t>
  </si>
  <si>
    <t>102.1709207598756</t>
  </si>
  <si>
    <t>96.19882239547671</t>
  </si>
  <si>
    <t>97.9259225740459</t>
  </si>
  <si>
    <t>96.97146732526936</t>
  </si>
  <si>
    <t>94.7807956979465</t>
  </si>
  <si>
    <t>94.35355719920436</t>
  </si>
  <si>
    <t>96.85330147260808</t>
  </si>
  <si>
    <t>96.3533541904247</t>
  </si>
  <si>
    <t>96.55333392534833</t>
  </si>
  <si>
    <t>97.13506985260564</t>
  </si>
  <si>
    <t>97.39868983009191</t>
  </si>
  <si>
    <t>97.77136699603548</t>
  </si>
  <si>
    <t>97.8531907600322</t>
  </si>
  <si>
    <t>97.98953412880545</t>
  </si>
  <si>
    <t>99.78025765429209</t>
  </si>
  <si>
    <t>101.15285092858328</t>
  </si>
  <si>
    <t>101.15283107534653</t>
  </si>
  <si>
    <t>101.7073307149658</t>
  </si>
  <si>
    <t>100.84377844100578</t>
  </si>
  <si>
    <t>101.96182591468947</t>
  </si>
  <si>
    <t>102.24363219252865</t>
  </si>
  <si>
    <t>102.44361756514364</t>
  </si>
  <si>
    <t>101.78005305595188</t>
  </si>
  <si>
    <t>103.46168247273346</t>
  </si>
  <si>
    <t>102.95264532863979</t>
  </si>
  <si>
    <t>105.07059507013548</t>
  </si>
  <si>
    <t>105.25240382722956</t>
  </si>
  <si>
    <t>104.8797058208942</t>
  </si>
  <si>
    <t>105.05242436224096</t>
  </si>
  <si>
    <t>103.87982067543876</t>
  </si>
  <si>
    <t>103.60076183217704</t>
  </si>
  <si>
    <t>104.40786500326828</t>
  </si>
  <si>
    <t>104.6096183030245</t>
  </si>
  <si>
    <t>106.60900343887849</t>
  </si>
  <si>
    <t>106.64569600230992</t>
  </si>
  <si>
    <t>108.7551286046946</t>
  </si>
  <si>
    <t>108.58087078570165</t>
  </si>
  <si>
    <t>108.1498111158417</t>
  </si>
  <si>
    <t>106.26965668833422</t>
  </si>
  <si>
    <t>106.54480626565112</t>
  </si>
  <si>
    <t>105.35251657406991</t>
  </si>
  <si>
    <t>107.35189092440957</t>
  </si>
  <si>
    <t>101.59220762971819</t>
  </si>
  <si>
    <t>103.57325312053375</t>
  </si>
  <si>
    <t>105.34334691562835</t>
  </si>
  <si>
    <t>104.82057996989687</t>
  </si>
  <si>
    <t>103.68330768893233</t>
  </si>
  <si>
    <t>103.42650183996993</t>
  </si>
  <si>
    <t>103.05048536935497</t>
  </si>
  <si>
    <t>104.63713920326842</t>
  </si>
  <si>
    <t>105.63682699194473</t>
  </si>
  <si>
    <t>105.90279814749141</t>
  </si>
  <si>
    <t>107.05841683577349</t>
  </si>
  <si>
    <t>107.5444896681622</t>
  </si>
  <si>
    <t>107.26018613771664</t>
  </si>
  <si>
    <t>107.88383712784335</t>
  </si>
  <si>
    <t>107.24184287112938</t>
  </si>
  <si>
    <t>105.44423741131803</t>
  </si>
  <si>
    <t>108.19567215799121</t>
  </si>
  <si>
    <t>107.40691698411327</t>
  </si>
  <si>
    <t>105.02233600766029</t>
  </si>
  <si>
    <t>103.40816934653935</t>
  </si>
  <si>
    <t>102.92208465832573</t>
  </si>
  <si>
    <t>100.43663482331854</t>
  </si>
  <si>
    <t>100.04223855147679</t>
  </si>
  <si>
    <t>99.94135384434969</t>
  </si>
  <si>
    <t>102.56438441315615</t>
  </si>
  <si>
    <t>103.19722213480254</t>
  </si>
  <si>
    <t>103.44485287291539</t>
  </si>
  <si>
    <t>103.6007514232439</t>
  </si>
  <si>
    <t>104.88475839067006</t>
  </si>
  <si>
    <t>104.64630660221766</t>
  </si>
  <si>
    <t>106.1229159439406</t>
  </si>
  <si>
    <t>107.15012050100566</t>
  </si>
  <si>
    <t>107.48030637441492</t>
  </si>
  <si>
    <t>107.03088728575909</t>
  </si>
  <si>
    <t>107.74626321092335</t>
  </si>
  <si>
    <t>108.90186371756072</t>
  </si>
  <si>
    <t>109.95657221435079</t>
  </si>
  <si>
    <t>109.85570658108156</t>
  </si>
  <si>
    <t>109.91990560069608</t>
  </si>
  <si>
    <t>109.69979428618966</t>
  </si>
  <si>
    <t>108.49833827318223</t>
  </si>
  <si>
    <t>107.9572044268142</t>
  </si>
  <si>
    <t>107.48946299459318</t>
  </si>
  <si>
    <t>107.30602208395777</t>
  </si>
  <si>
    <t>107.02172108978333</t>
  </si>
  <si>
    <t>107.66371522343385</t>
  </si>
  <si>
    <t>106.84745641840486</t>
  </si>
  <si>
    <t>107.98867897127714</t>
  </si>
  <si>
    <t>107.29466333505312</t>
  </si>
  <si>
    <t>108.8677742067966</t>
  </si>
  <si>
    <t>109.7653523963929</t>
  </si>
  <si>
    <t>109.90415802347454</t>
  </si>
  <si>
    <t>110.29280603306209</t>
  </si>
  <si>
    <t>111.27368144907584</t>
  </si>
  <si>
    <t>111.39395788245011</t>
  </si>
  <si>
    <t>111.10710972795027</t>
  </si>
  <si>
    <t>112.52291279565095</t>
  </si>
  <si>
    <t>113.71661646674305</t>
  </si>
  <si>
    <t>113.24467092462213</t>
  </si>
  <si>
    <t>114.83628998948282</t>
  </si>
  <si>
    <t>114.16079922106718</t>
  </si>
  <si>
    <t>115.20642592824096</t>
  </si>
  <si>
    <t>115.0121092842185</t>
  </si>
  <si>
    <t>114.69749999877371</t>
  </si>
  <si>
    <t>114.04048452293716</t>
  </si>
  <si>
    <t>113.28169469531503</t>
  </si>
  <si>
    <t>113.17066853632524</t>
  </si>
  <si>
    <t>113.07812081304057</t>
  </si>
  <si>
    <t>112.80977049024706</t>
  </si>
  <si>
    <t>112.55067130489721</t>
  </si>
  <si>
    <t>112.79126501978055</t>
  </si>
  <si>
    <t>113.54079504128563</t>
  </si>
  <si>
    <t>114.05900001887787</t>
  </si>
  <si>
    <t>114.27181842964288</t>
  </si>
  <si>
    <t>114.28108101319498</t>
  </si>
  <si>
    <t>114.6141926344472</t>
  </si>
  <si>
    <t>115.44703830503457</t>
  </si>
  <si>
    <t>122.58150635728337</t>
  </si>
  <si>
    <t>120.75854776707207</t>
  </si>
  <si>
    <t>116.35386869653378</t>
  </si>
  <si>
    <t>115.049126252587</t>
  </si>
  <si>
    <t>116.35386657714844</t>
  </si>
  <si>
    <t>116.76103783253916</t>
  </si>
  <si>
    <t>118.9633477948939</t>
  </si>
  <si>
    <t>118.67649886863384</t>
  </si>
  <si>
    <t>117.83443699134006</t>
  </si>
  <si>
    <t>118.17681379443006</t>
  </si>
  <si>
    <t>118.73203691929905</t>
  </si>
  <si>
    <t>118.68575306362771</t>
  </si>
  <si>
    <t>118.2230893556717</t>
  </si>
  <si>
    <t>117.70487764051803</t>
  </si>
  <si>
    <t>118.15830200755495</t>
  </si>
  <si>
    <t>118.80606779355705</t>
  </si>
  <si>
    <t>119.3242512031172</t>
  </si>
  <si>
    <t>119.25947770764614</t>
  </si>
  <si>
    <t>119.91646445589603</t>
  </si>
  <si>
    <t>119.92573921307772</t>
  </si>
  <si>
    <t>120.85109493732907</t>
  </si>
  <si>
    <t>120.86959556486649</t>
  </si>
  <si>
    <t>121.64689254939259</t>
  </si>
  <si>
    <t>121.56358618142629</t>
  </si>
  <si>
    <t>121.91522817571564</t>
  </si>
  <si>
    <t>121.85971505533358</t>
  </si>
  <si>
    <t>119.11142521948089</t>
  </si>
  <si>
    <t>120.8973532909063</t>
  </si>
  <si>
    <t>121.3322712946252</t>
  </si>
  <si>
    <t>122.37790617080648</t>
  </si>
  <si>
    <t>123.9880502333582</t>
  </si>
  <si>
    <t>125.05467680826291</t>
  </si>
  <si>
    <t>126.62132475773791</t>
  </si>
  <si>
    <t>125.90324991355028</t>
  </si>
  <si>
    <t>126.556051052762</t>
  </si>
  <si>
    <t>127.29278696173334</t>
  </si>
  <si>
    <t>128.12276607625353</t>
  </si>
  <si>
    <t>129.08326967499005</t>
  </si>
  <si>
    <t>128.59833726148298</t>
  </si>
  <si>
    <t>129.60548295532195</t>
  </si>
  <si>
    <t>127.05030973692774</t>
  </si>
  <si>
    <t>127.63782512751379</t>
  </si>
  <si>
    <t>127.56319195268834</t>
  </si>
  <si>
    <t>128.6729444194443</t>
  </si>
  <si>
    <t>128.57968762161985</t>
  </si>
  <si>
    <t>127.19020544848341</t>
  </si>
  <si>
    <t>125.56755859944539</t>
  </si>
  <si>
    <t>126.09911541762779</t>
  </si>
  <si>
    <t>126.52807894895557</t>
  </si>
  <si>
    <t>127.38604917673192</t>
  </si>
  <si>
    <t>129.29772776874603</t>
  </si>
  <si>
    <t>128.6916150358636</t>
  </si>
  <si>
    <t>129.33506629830313</t>
  </si>
  <si>
    <t>129.391014046169</t>
  </si>
  <si>
    <t>128.60766458313876</t>
  </si>
  <si>
    <t>129.5309009888481</t>
  </si>
  <si>
    <t>130.23029798383305</t>
  </si>
  <si>
    <t>131.134870828881</t>
  </si>
  <si>
    <t>129.32570903287728</t>
  </si>
  <si>
    <t>128.3279347282918</t>
  </si>
  <si>
    <t>128.79418693874712</t>
  </si>
  <si>
    <t>127.04099313433062</t>
  </si>
  <si>
    <t>128.12275621883217</t>
  </si>
  <si>
    <t>127.37669559703602</t>
  </si>
  <si>
    <t>127.16223251562496</t>
  </si>
  <si>
    <t>128.26262543240503</t>
  </si>
  <si>
    <t>129.62413921666618</t>
  </si>
  <si>
    <t>130.5567030601098</t>
  </si>
  <si>
    <t>128.99001424754172</t>
  </si>
  <si>
    <t>127.86163487015767</t>
  </si>
  <si>
    <t>127.70310186618838</t>
  </si>
  <si>
    <t>127.10626437307226</t>
  </si>
  <si>
    <t>125.97788735060695</t>
  </si>
  <si>
    <t>127.80568092997208</t>
  </si>
  <si>
    <t>129.51225225998448</t>
  </si>
  <si>
    <t>130.32354147717697</t>
  </si>
  <si>
    <t>130.21165743164832</t>
  </si>
  <si>
    <t>131.16285326922687</t>
  </si>
  <si>
    <t>131.1348759015102</t>
  </si>
  <si>
    <t>130.510056434051</t>
  </si>
  <si>
    <t>132.1513770124898</t>
  </si>
  <si>
    <t>133.50353050425164</t>
  </si>
  <si>
    <t>133.4569269502849</t>
  </si>
  <si>
    <t>132.7202234187493</t>
  </si>
  <si>
    <t>133.1771521463513</t>
  </si>
  <si>
    <t>132.47773786150398</t>
  </si>
  <si>
    <t>131.32139982217376</t>
  </si>
  <si>
    <t>132.03012006424558</t>
  </si>
  <si>
    <t>132.58032951729015</t>
  </si>
  <si>
    <t>133.3450369505115</t>
  </si>
  <si>
    <t>132.95335351157894</t>
  </si>
  <si>
    <t>132.28190554429986</t>
  </si>
  <si>
    <t>133.0932180822512</t>
  </si>
  <si>
    <t>134.00465118757413</t>
  </si>
  <si>
    <t>131.5436021090716</t>
  </si>
  <si>
    <t>124.38590649623579</t>
  </si>
  <si>
    <t>123.95384492080782</t>
  </si>
  <si>
    <t>126.54638978609759</t>
  </si>
  <si>
    <t>125.74794557016996</t>
  </si>
  <si>
    <t>123.9256464577111</t>
  </si>
  <si>
    <t>124.05716005440524</t>
  </si>
  <si>
    <t>125.24071049010328</t>
  </si>
  <si>
    <t>126.75302931540274</t>
  </si>
  <si>
    <t>127.11936772312106</t>
  </si>
  <si>
    <t>129.3455622321535</t>
  </si>
  <si>
    <t>130.40703707019114</t>
  </si>
  <si>
    <t>130.46333666288217</t>
  </si>
  <si>
    <t>131.8254013536067</t>
  </si>
  <si>
    <t>133.75102024677415</t>
  </si>
  <si>
    <t>134.79369516087468</t>
  </si>
  <si>
    <t>133.70404425590797</t>
  </si>
  <si>
    <t>133.70405281118528</t>
  </si>
  <si>
    <t>132.18235557384185</t>
  </si>
  <si>
    <t>133.02773316443066</t>
  </si>
  <si>
    <t>133.13106503712783</t>
  </si>
  <si>
    <t>131.62814343943157</t>
  </si>
  <si>
    <t>129.75887862395695</t>
  </si>
  <si>
    <t>130.0970389937366</t>
  </si>
  <si>
    <t>130.1815632140293</t>
  </si>
  <si>
    <t>127.542053747387</t>
  </si>
  <si>
    <t>126.55577423938824</t>
  </si>
  <si>
    <t>127.65478797610183</t>
  </si>
  <si>
    <t>129.42073625251425</t>
  </si>
  <si>
    <t>131.08332186638836</t>
  </si>
  <si>
    <t>128.9228699819838</t>
  </si>
  <si>
    <t>126.4430404977415</t>
  </si>
  <si>
    <t>127.81447555649868</t>
  </si>
  <si>
    <t>127.96475868472211</t>
  </si>
  <si>
    <t>126.80939403588245</t>
  </si>
  <si>
    <t>125.54127447848278</t>
  </si>
  <si>
    <t>126.65908678373125</t>
  </si>
  <si>
    <t>125.9170367294478</t>
  </si>
  <si>
    <t>125.56947519841006</t>
  </si>
  <si>
    <t>124.52681771863787</t>
  </si>
  <si>
    <t>123.09902468947007</t>
  </si>
  <si>
    <t>124.38592853328562</t>
  </si>
  <si>
    <t>124.32017559262833</t>
  </si>
  <si>
    <t>124.96829588108656</t>
  </si>
  <si>
    <t>124.10410992971799</t>
  </si>
  <si>
    <t>124.0665424579649</t>
  </si>
  <si>
    <t>125.0810338057453</t>
  </si>
  <si>
    <t>125.33462260035296</t>
  </si>
  <si>
    <t>124.21684336456423</t>
  </si>
  <si>
    <t>126.236375482241</t>
  </si>
  <si>
    <t>125.03404328920608</t>
  </si>
  <si>
    <t>126.66849461492474</t>
  </si>
  <si>
    <t>126.71546587332683</t>
  </si>
  <si>
    <t>126.40547589878207</t>
  </si>
  <si>
    <t>126.04853133178153</t>
  </si>
  <si>
    <t>126.4430386437536</t>
  </si>
  <si>
    <t>128.24654267702581</t>
  </si>
  <si>
    <t>128.46260109149358</t>
  </si>
  <si>
    <t>128.93226519450295</t>
  </si>
  <si>
    <t>128.42502510326585</t>
  </si>
  <si>
    <t>129.26103029349864</t>
  </si>
  <si>
    <t>129.34706569710846</t>
  </si>
  <si>
    <t>130.90865404926726</t>
  </si>
  <si>
    <t>129.9338294090283</t>
  </si>
  <si>
    <t>129.85814567858307</t>
  </si>
  <si>
    <t>130.05688491887994</t>
  </si>
  <si>
    <t>130.12312195023824</t>
  </si>
  <si>
    <t>129.35652971602863</t>
  </si>
  <si>
    <t>129.7635071891907</t>
  </si>
  <si>
    <t>128.58991932468447</t>
  </si>
  <si>
    <t>128.71295463154297</t>
  </si>
  <si>
    <t>129.47009763801933</t>
  </si>
  <si>
    <t>131.23041517016864</t>
  </si>
  <si>
    <t>130.92760137548086</t>
  </si>
  <si>
    <t>130.16098849112055</t>
  </si>
  <si>
    <t>130.4070522031281</t>
  </si>
  <si>
    <t>130.80457144164353</t>
  </si>
  <si>
    <t>130.42597088614977</t>
  </si>
  <si>
    <t>130.28403830451654</t>
  </si>
  <si>
    <t>130.19886775192137</t>
  </si>
  <si>
    <t>129.4417067790736</t>
  </si>
  <si>
    <t>129.16725956631763</t>
  </si>
  <si>
    <t>129.40385877324994</t>
  </si>
  <si>
    <t>130.66256910613416</t>
  </si>
  <si>
    <t>132.110619249354</t>
  </si>
  <si>
    <t>133.23684183890833</t>
  </si>
  <si>
    <t>133.99399045638512</t>
  </si>
  <si>
    <t>133.49239073441447</t>
  </si>
  <si>
    <t>134.8173475383849</t>
  </si>
  <si>
    <t>135.74484252929688</t>
  </si>
  <si>
    <t>136.98466830377893</t>
  </si>
  <si>
    <t>137.0793018544777</t>
  </si>
  <si>
    <t>138.00681368749474</t>
  </si>
  <si>
    <t>141.23407498064267</t>
  </si>
  <si>
    <t>138.74500136279573</t>
  </si>
  <si>
    <t>137.30644442032715</t>
  </si>
  <si>
    <t>137.66608307185487</t>
  </si>
  <si>
    <t>137.39163765455115</t>
  </si>
  <si>
    <t>137.0698503488398</t>
  </si>
  <si>
    <t>139.74820228649685</t>
  </si>
  <si>
    <t>136.81430109883073</t>
  </si>
  <si>
    <t>137.67552126522588</t>
  </si>
  <si>
    <t>137.31591505068738</t>
  </si>
  <si>
    <t>138.25288676003234</t>
  </si>
  <si>
    <t>137.44841506718308</t>
  </si>
  <si>
    <t>138.67876206986512</t>
  </si>
  <si>
    <t>138.79232688423843</t>
  </si>
  <si>
    <t>137.44839757470442</t>
  </si>
  <si>
    <t>137.7890968991772</t>
  </si>
  <si>
    <t>137.82696791455118</t>
  </si>
  <si>
    <t>137.30645340881256</t>
  </si>
  <si>
    <t>137.22128261320572</t>
  </si>
  <si>
    <t>136.14235936503465</t>
  </si>
  <si>
    <t>134.96877327340917</t>
  </si>
  <si>
    <t>134.3914698443978</t>
  </si>
  <si>
    <t>133.81415216922488</t>
  </si>
  <si>
    <t>133.7952309370694</t>
  </si>
  <si>
    <t>131.7982969286172</t>
  </si>
  <si>
    <t>125.53299474154764</t>
  </si>
  <si>
    <t>133.61540416766525</t>
  </si>
  <si>
    <t>136.03823903537062</t>
  </si>
  <si>
    <t>141.11105664954232</t>
  </si>
  <si>
    <t>140.11593162911922</t>
  </si>
  <si>
    <t>140.45911750435423</t>
  </si>
  <si>
    <t>140.64025690547388</t>
  </si>
  <si>
    <t>137.4943632083363</t>
  </si>
  <si>
    <t>132.7850535975596</t>
  </si>
  <si>
    <t>125.49232213749283</t>
  </si>
  <si>
    <t>128.64774084134416</t>
  </si>
  <si>
    <t>133.15682908978016</t>
  </si>
  <si>
    <t>139.99199809492657</t>
  </si>
  <si>
    <t>138.2379352937332</t>
  </si>
  <si>
    <t>130.1920933604839</t>
  </si>
  <si>
    <t>121.47893095657501</t>
  </si>
  <si>
    <t>116.083256156882</t>
  </si>
  <si>
    <t>112.61324413111657</t>
  </si>
  <si>
    <t>116.00700611809079</t>
  </si>
  <si>
    <t>118.83829683105758</t>
  </si>
  <si>
    <t>123.82404500404445</t>
  </si>
  <si>
    <t>126.75068438697133</t>
  </si>
  <si>
    <t>125.98804684886252</t>
  </si>
  <si>
    <t>120.84975100778298</t>
  </si>
  <si>
    <t>124.18631004258141</t>
  </si>
  <si>
    <t>125.26350936168154</t>
  </si>
  <si>
    <t>128.06622938016284</t>
  </si>
  <si>
    <t>129.11486298046805</t>
  </si>
  <si>
    <t>127.17013524824544</t>
  </si>
  <si>
    <t>129.96329209397936</t>
  </si>
  <si>
    <t>127.28453741972785</t>
  </si>
  <si>
    <t>134.06248875607957</t>
  </si>
  <si>
    <t>133.46189641912227</t>
  </si>
  <si>
    <t>134.0529647419149</t>
  </si>
  <si>
    <t>135.43522810990774</t>
  </si>
  <si>
    <t>134.83466818153707</t>
  </si>
  <si>
    <t>134.2435942012428</t>
  </si>
  <si>
    <t>136.6459245376522</t>
  </si>
  <si>
    <t>137.8470940325633</t>
  </si>
  <si>
    <t>135.3208535153185</t>
  </si>
  <si>
    <t>135.60683470576552</t>
  </si>
  <si>
    <t>135.23504492323946</t>
  </si>
  <si>
    <t>134.06249773611418</t>
  </si>
  <si>
    <t>133.7288200077649</t>
  </si>
  <si>
    <t>133.03293156709233</t>
  </si>
  <si>
    <t>131.1739912517463</t>
  </si>
  <si>
    <t>132.0414954367907</t>
  </si>
  <si>
    <t>131.2979238838903</t>
  </si>
  <si>
    <t>131.81269638307336</t>
  </si>
  <si>
    <t>132.59440401983818</t>
  </si>
  <si>
    <t>133.0805909842527</t>
  </si>
  <si>
    <t>133.33798012672997</t>
  </si>
  <si>
    <t>132.96619236106838</t>
  </si>
  <si>
    <t>131.23118838149992</t>
  </si>
  <si>
    <t>132.22260090010997</t>
  </si>
  <si>
    <t>133.11868686755705</t>
  </si>
  <si>
    <t>130.76406747568555</t>
  </si>
  <si>
    <t>131.03098574428847</t>
  </si>
  <si>
    <t>131.488564629399</t>
  </si>
  <si>
    <t>133.6906999460972</t>
  </si>
  <si>
    <t>134.32939966826578</t>
  </si>
  <si>
    <t>131.96521623301362</t>
  </si>
  <si>
    <t>134.76793671353863</t>
  </si>
  <si>
    <t>135.1873718490941</t>
  </si>
  <si>
    <t>136.0262998709724</t>
  </si>
  <si>
    <t>135.45430904757723</t>
  </si>
  <si>
    <t>135.22687716641602</t>
  </si>
  <si>
    <t>135.1212269560483</t>
  </si>
  <si>
    <t>133.7860468328819</t>
  </si>
  <si>
    <t>133.80527856568878</t>
  </si>
  <si>
    <t>134.0454022647348</t>
  </si>
  <si>
    <t>134.90991085317575</t>
  </si>
  <si>
    <t>132.90236064520101</t>
  </si>
  <si>
    <t>134.01658787924683</t>
  </si>
  <si>
    <t>135.8320384210514</t>
  </si>
  <si>
    <t>137.45539330011056</t>
  </si>
  <si>
    <t>137.2344495067458</t>
  </si>
  <si>
    <t>139.1459416521208</t>
  </si>
  <si>
    <t>137.77236095886607</t>
  </si>
  <si>
    <t>137.68590481236603</t>
  </si>
  <si>
    <t>135.16924894337035</t>
  </si>
  <si>
    <t>133.39223004800567</t>
  </si>
  <si>
    <t>134.42960522238025</t>
  </si>
  <si>
    <t>134.51606453688728</t>
  </si>
  <si>
    <t>136.21624571259852</t>
  </si>
  <si>
    <t>137.10956808835545</t>
  </si>
  <si>
    <t>138.35829985091434</t>
  </si>
  <si>
    <t>138.73290029167552</t>
  </si>
  <si>
    <t>138.21419418447337</t>
  </si>
  <si>
    <t>137.83958819473258</t>
  </si>
  <si>
    <t>138.18540130275895</t>
  </si>
  <si>
    <t>138.10853677580144</t>
  </si>
  <si>
    <t>138.9730514694867</t>
  </si>
  <si>
    <t>138.6176336842489</t>
  </si>
  <si>
    <t>139.28042050701183</t>
  </si>
  <si>
    <t>138.91540538339683</t>
  </si>
  <si>
    <t>139.19398545717675</t>
  </si>
  <si>
    <t>138.93463270874543</t>
  </si>
  <si>
    <t>139.06911665829745</t>
  </si>
  <si>
    <t>139.08832484000843</t>
  </si>
  <si>
    <t>143.46843354811847</t>
  </si>
  <si>
    <t>143.0265848924471</t>
  </si>
  <si>
    <t>142.37340593650774</t>
  </si>
  <si>
    <t>144.84201298866614</t>
  </si>
  <si>
    <t>146.70552500042228</t>
  </si>
  <si>
    <t>146.50381670784958</t>
  </si>
  <si>
    <t>146.46536477123954</t>
  </si>
  <si>
    <t>150.14428960072541</t>
  </si>
  <si>
    <t>150.39404072821517</t>
  </si>
  <si>
    <t>150.69180452126602</t>
  </si>
  <si>
    <t>152.06539371538048</t>
  </si>
  <si>
    <t>152.6609425837536</t>
  </si>
  <si>
    <t>152.13266916050046</t>
  </si>
  <si>
    <t>153.84244793652655</t>
  </si>
  <si>
    <t>152.862658005796</t>
  </si>
  <si>
    <t>152.44963268632367</t>
  </si>
  <si>
    <t>152.6129293072834</t>
  </si>
  <si>
    <t>152.2478958417717</t>
  </si>
  <si>
    <t>152.18066615314893</t>
  </si>
  <si>
    <t>151.68118405322534</t>
  </si>
  <si>
    <t>151.40261521957197</t>
  </si>
  <si>
    <t>151.86371035791953</t>
  </si>
  <si>
    <t>150.57652803227896</t>
  </si>
  <si>
    <t>151.37379025306547</t>
  </si>
  <si>
    <t>150.40364361350117</t>
  </si>
  <si>
    <t>151.68118610576775</t>
  </si>
  <si>
    <t>151.47946599429164</t>
  </si>
  <si>
    <t>151.14328760810642</t>
  </si>
  <si>
    <t>151.29389452498117</t>
  </si>
  <si>
    <t>149.214491135103</t>
  </si>
  <si>
    <t>147.97652326184294</t>
  </si>
  <si>
    <t>148.0442219079494</t>
  </si>
  <si>
    <t>146.63217048187192</t>
  </si>
  <si>
    <t>144.14654646289097</t>
  </si>
  <si>
    <t>144.74619996862216</t>
  </si>
  <si>
    <t>144.6398025164001</t>
  </si>
  <si>
    <t>144.03047865320013</t>
  </si>
  <si>
    <t>142.966611789718</t>
  </si>
  <si>
    <t>142.50236682950606</t>
  </si>
  <si>
    <t>141.9897666658472</t>
  </si>
  <si>
    <t>143.02464897395697</t>
  </si>
  <si>
    <t>142.44434693974898</t>
  </si>
  <si>
    <t>142.33794073630418</t>
  </si>
  <si>
    <t>142.0381351538247</t>
  </si>
  <si>
    <t>143.55657942705795</t>
  </si>
  <si>
    <t>143.08267498503548</t>
  </si>
  <si>
    <t>143.45019278710595</t>
  </si>
  <si>
    <t>143.76935177144367</t>
  </si>
  <si>
    <t>143.63395858193442</t>
  </si>
  <si>
    <t>144.70750962044056</t>
  </si>
  <si>
    <t>146.4870975599174</t>
  </si>
  <si>
    <t>146.709541856373</t>
  </si>
  <si>
    <t>147.7347497169434</t>
  </si>
  <si>
    <t>149.26285313715846</t>
  </si>
  <si>
    <t>150.34607464327138</t>
  </si>
  <si>
    <t>150.16232952184743</t>
  </si>
  <si>
    <t>149.9108554334615</t>
  </si>
  <si>
    <t>149.1274641836739</t>
  </si>
  <si>
    <t>149.0887626627036</t>
  </si>
  <si>
    <t>147.72507644771323</t>
  </si>
  <si>
    <t>144.61079412567523</t>
  </si>
  <si>
    <t>137.75356119008734</t>
  </si>
  <si>
    <t>134.68763476751042</t>
  </si>
  <si>
    <t>132.88871021751334</t>
  </si>
  <si>
    <t>133.30461284787015</t>
  </si>
  <si>
    <t>129.67772818277484</t>
  </si>
  <si>
    <t>129.73575138033274</t>
  </si>
  <si>
    <t>130.1419684266698</t>
  </si>
  <si>
    <t>131.8635258936778</t>
  </si>
  <si>
    <t>132.60824468538053</t>
  </si>
  <si>
    <t>133.2272164430849</t>
  </si>
  <si>
    <t>132.24071183578963</t>
  </si>
  <si>
    <t>132.45349333716456</t>
  </si>
  <si>
    <t>132.0182687934653</t>
  </si>
  <si>
    <t>132.55988490809563</t>
  </si>
  <si>
    <t>133.38197725152392</t>
  </si>
  <si>
    <t>134.28143725539965</t>
  </si>
  <si>
    <t>135.7418588468329</t>
  </si>
  <si>
    <t>137.7922412039911</t>
  </si>
  <si>
    <t>139.69756200530958</t>
  </si>
  <si>
    <t>139.64919460752904</t>
  </si>
  <si>
    <t>139.05924119372318</t>
  </si>
  <si>
    <t>137.6762074973209</t>
  </si>
  <si>
    <t>135.40336052850958</t>
  </si>
  <si>
    <t>136.82509630854258</t>
  </si>
  <si>
    <t>137.02820275443554</t>
  </si>
  <si>
    <t>138.28550214402975</t>
  </si>
  <si>
    <t>137.7922583916091</t>
  </si>
  <si>
    <t>136.77672966854263</t>
  </si>
  <si>
    <t>136.72836578570934</t>
  </si>
  <si>
    <t>134.4606554916369</t>
  </si>
  <si>
    <t>134.56788522636734</t>
  </si>
  <si>
    <t>134.10002018622424</t>
  </si>
  <si>
    <t>134.0805346018756</t>
  </si>
  <si>
    <t>133.25203218321764</t>
  </si>
  <si>
    <t>132.85239838595683</t>
  </si>
  <si>
    <t>133.26178697078927</t>
  </si>
  <si>
    <t>134.41193275182397</t>
  </si>
  <si>
    <t>133.2520395893994</t>
  </si>
  <si>
    <t>133.79785611251015</t>
  </si>
  <si>
    <t>134.5971210320931</t>
  </si>
  <si>
    <t>133.0473495761642</t>
  </si>
  <si>
    <t>131.40008751579876</t>
  </si>
  <si>
    <t>131.00044575335556</t>
  </si>
  <si>
    <t>131.01021586666894</t>
  </si>
  <si>
    <t>130.95172813865256</t>
  </si>
  <si>
    <t>131.37083614806116</t>
  </si>
  <si>
    <t>132.17984980104208</t>
  </si>
  <si>
    <t>130.55209782289927</t>
  </si>
  <si>
    <t>131.4975644312008</t>
  </si>
  <si>
    <t>131.4878002075039</t>
  </si>
  <si>
    <t>130.3571539784195</t>
  </si>
  <si>
    <t>131.19541122023767</t>
  </si>
  <si>
    <t>129.24599178628634</t>
  </si>
  <si>
    <t>128.83660548616132</t>
  </si>
  <si>
    <t>129.7235777850582</t>
  </si>
  <si>
    <t>128.48571735756897</t>
  </si>
  <si>
    <t>128.82684562910617</t>
  </si>
  <si>
    <t>128.92434126125872</t>
  </si>
  <si>
    <t>128.54421159220803</t>
  </si>
  <si>
    <t>129.36296500893525</t>
  </si>
  <si>
    <t>128.42724102952664</t>
  </si>
  <si>
    <t>128.2907609591641</t>
  </si>
  <si>
    <t>129.54815106879107</t>
  </si>
  <si>
    <t>137.41401923674047</t>
  </si>
  <si>
    <t>133.88558563420128</t>
  </si>
  <si>
    <t>137.20934610170977</t>
  </si>
  <si>
    <t>135.5328307805583</t>
  </si>
  <si>
    <t>132.91087764604202</t>
  </si>
  <si>
    <t>130.6398230844506</t>
  </si>
  <si>
    <t>130.1134679693221</t>
  </si>
  <si>
    <t>129.09004380855052</t>
  </si>
  <si>
    <t>128.94382390516418</t>
  </si>
  <si>
    <t>129.02179669795103</t>
  </si>
  <si>
    <t>129.31421386226583</t>
  </si>
  <si>
    <t>129.47016771644635</t>
  </si>
  <si>
    <t>130.59107893269586</t>
  </si>
  <si>
    <t>129.76258847356004</t>
  </si>
  <si>
    <t>129.14852397522563</t>
  </si>
  <si>
    <t>129.3434542341044</t>
  </si>
  <si>
    <t>127.93987659174172</t>
  </si>
  <si>
    <t>129.18749735174214</t>
  </si>
  <si>
    <t>128.93409496378598</t>
  </si>
  <si>
    <t>127.93988754086183</t>
  </si>
  <si>
    <t>130.17195150300424</t>
  </si>
  <si>
    <t>128.56369995132147</t>
  </si>
  <si>
    <t>129.17775518494892</t>
  </si>
  <si>
    <t>127.97887710828532</t>
  </si>
  <si>
    <t>127.1113888527759</t>
  </si>
  <si>
    <t>126.64350694951352</t>
  </si>
  <si>
    <t>128.2322935695495</t>
  </si>
  <si>
    <t>129.14576917472462</t>
  </si>
  <si>
    <t>130.56170795341043</t>
  </si>
  <si>
    <t>132.42997512017854</t>
  </si>
  <si>
    <t>131.69249279381916</t>
  </si>
  <si>
    <t>133.17726314612472</t>
  </si>
  <si>
    <t>131.6826633199479</t>
  </si>
  <si>
    <t>132.41031029949906</t>
  </si>
  <si>
    <t>132.86261694173518</t>
  </si>
  <si>
    <t>132.65613476727074</t>
  </si>
  <si>
    <t>133.16743109904988</t>
  </si>
  <si>
    <t>131.08284997427813</t>
  </si>
  <si>
    <t>130.85670705434885</t>
  </si>
  <si>
    <t>130.88620617870293</t>
  </si>
  <si>
    <t>133.52141751999838</t>
  </si>
  <si>
    <t>133.60008194826662</t>
  </si>
  <si>
    <t>134.8488697669436</t>
  </si>
  <si>
    <t>134.88818770337966</t>
  </si>
  <si>
    <t>137.45459780780317</t>
  </si>
  <si>
    <t>137.12028266106117</t>
  </si>
  <si>
    <t>139.83417017701424</t>
  </si>
  <si>
    <t>135.9403305636629</t>
  </si>
  <si>
    <t>137.22843600669106</t>
  </si>
  <si>
    <t>135.98949097197362</t>
  </si>
  <si>
    <t>136.73679921284133</t>
  </si>
  <si>
    <t>135.3208521647291</t>
  </si>
  <si>
    <t>135.93051064602255</t>
  </si>
  <si>
    <t>135.7043303998329</t>
  </si>
  <si>
    <t>135.47817885027885</t>
  </si>
  <si>
    <t>134.67189844850205</t>
  </si>
  <si>
    <t>136.85478639536024</t>
  </si>
  <si>
    <t>137.46443128062953</t>
  </si>
  <si>
    <t>137.4742661209138</t>
  </si>
  <si>
    <t>140.4929733681748</t>
  </si>
  <si>
    <t>140.97478857036225</t>
  </si>
  <si>
    <t>139.70634409164424</t>
  </si>
  <si>
    <t>133.16743502963388</t>
  </si>
  <si>
    <t>129.794732351005</t>
  </si>
  <si>
    <t>127.9953184360853</t>
  </si>
  <si>
    <t>128.27063219281612</t>
  </si>
  <si>
    <t>130.5617183799041</t>
  </si>
  <si>
    <t>131.59417142915785</t>
  </si>
  <si>
    <t>133.53125657581344</t>
  </si>
  <si>
    <t>133.69841617095733</t>
  </si>
  <si>
    <t>133.7574213802209</t>
  </si>
  <si>
    <t>135.2618612721432</t>
  </si>
  <si>
    <t>133.96392501156083</t>
  </si>
  <si>
    <t>135.4683601350361</t>
  </si>
  <si>
    <t>135.5961750833533</t>
  </si>
  <si>
    <t>132.43981571165824</t>
  </si>
  <si>
    <t>132.4594866403544</t>
  </si>
  <si>
    <t>133.58043743934007</t>
  </si>
  <si>
    <t>133.04943248524467</t>
  </si>
  <si>
    <t>131.22052951649232</t>
  </si>
  <si>
    <t>130.52238182712756</t>
  </si>
  <si>
    <t>131.58434793886985</t>
  </si>
  <si>
    <t>131.48600805091166</t>
  </si>
  <si>
    <t>130.7288704069395</t>
  </si>
  <si>
    <t>130.10940744253227</t>
  </si>
  <si>
    <t>130.02089154795323</t>
  </si>
  <si>
    <t>130.778026080516</t>
  </si>
  <si>
    <t>129.97174016362746</t>
  </si>
  <si>
    <t>129.6374188149741</t>
  </si>
  <si>
    <t>128.8311223794308</t>
  </si>
  <si>
    <t>129.83540102801</t>
  </si>
  <si>
    <t>129.8552470615196</t>
  </si>
  <si>
    <t>130.1825945049731</t>
  </si>
  <si>
    <t>130.36113512109515</t>
  </si>
  <si>
    <t>130.37105264589547</t>
  </si>
  <si>
    <t>129.59733536782016</t>
  </si>
  <si>
    <t>129.15095429334409</t>
  </si>
  <si>
    <t>128.9525777812101</t>
  </si>
  <si>
    <t>129.10135929889285</t>
  </si>
  <si>
    <t>129.39895068185515</t>
  </si>
  <si>
    <t>128.69467261190607</t>
  </si>
  <si>
    <t>128.59547360449127</t>
  </si>
  <si>
    <t>129.34934138122804</t>
  </si>
  <si>
    <t>129.82549656701303</t>
  </si>
  <si>
    <t>130.10323301944385</t>
  </si>
  <si>
    <t>132.1565478709481</t>
  </si>
  <si>
    <t>132.63269388547147</t>
  </si>
  <si>
    <t>132.0672787352998</t>
  </si>
  <si>
    <t>132.95010364112608</t>
  </si>
  <si>
    <t>133.24768515575468</t>
  </si>
  <si>
    <t>133.92220314798837</t>
  </si>
  <si>
    <t>134.04124850845008</t>
  </si>
  <si>
    <t>135.07286665163355</t>
  </si>
  <si>
    <t>135.55891225366094</t>
  </si>
  <si>
    <t>134.82487142398497</t>
  </si>
  <si>
    <t>134.5868000828918</t>
  </si>
  <si>
    <t>134.54712760951492</t>
  </si>
  <si>
    <t>134.47770307306774</t>
  </si>
  <si>
    <t>135.1125493474516</t>
  </si>
  <si>
    <t>137.62215930644717</t>
  </si>
  <si>
    <t>139.26878176408957</t>
  </si>
  <si>
    <t>139.66555686096098</t>
  </si>
  <si>
    <t>136.6202820501432</t>
  </si>
  <si>
    <t>135.43987167470252</t>
  </si>
  <si>
    <t>135.05301313533707</t>
  </si>
  <si>
    <t>135.53907525186494</t>
  </si>
  <si>
    <t>135.5985929626527</t>
  </si>
  <si>
    <t>135.15221982633554</t>
  </si>
  <si>
    <t>135.46965119801712</t>
  </si>
  <si>
    <t>135.57875209586663</t>
  </si>
  <si>
    <t>134.775274106164</t>
  </si>
  <si>
    <t>134.8943204688791</t>
  </si>
  <si>
    <t>134.83478529115203</t>
  </si>
  <si>
    <t>133.35679818363295</t>
  </si>
  <si>
    <t>132.8608346252124</t>
  </si>
  <si>
    <t>133.21793513334387</t>
  </si>
  <si>
    <t>133.11873339602403</t>
  </si>
  <si>
    <t>133.53533857536206</t>
  </si>
  <si>
    <t>135.7672129407556</t>
  </si>
  <si>
    <t>138.10820780791542</t>
  </si>
  <si>
    <t>138.614096369454</t>
  </si>
  <si>
    <t>138.39587249507724</t>
  </si>
  <si>
    <t>138.5248137527468</t>
  </si>
  <si>
    <t>low</t>
  </si>
  <si>
    <t>92.7464225040392</t>
  </si>
  <si>
    <t>92.544814259537</t>
  </si>
  <si>
    <t>91.60121652588046</t>
  </si>
  <si>
    <t>91.66570930240844</t>
  </si>
  <si>
    <t>93.16579349505027</t>
  </si>
  <si>
    <t>92.85934090964517</t>
  </si>
  <si>
    <t>93.1012781416127</t>
  </si>
  <si>
    <t>92.67385862340761</t>
  </si>
  <si>
    <t>93.46421614330251</t>
  </si>
  <si>
    <t>93.47227768432461</t>
  </si>
  <si>
    <t>93.8997190036434</t>
  </si>
  <si>
    <t>93.60129078619876</t>
  </si>
  <si>
    <t>94.48845545028199</t>
  </si>
  <si>
    <t>89.64949146286423</t>
  </si>
  <si>
    <t>88.21394310843567</t>
  </si>
  <si>
    <t>87.35905577359223</t>
  </si>
  <si>
    <t>88.16554775674553</t>
  </si>
  <si>
    <t>88.04458552813263</t>
  </si>
  <si>
    <t>87.02841237308813</t>
  </si>
  <si>
    <t>86.74612746619032</t>
  </si>
  <si>
    <t>87.98814457233922</t>
  </si>
  <si>
    <t>88.40748009811216</t>
  </si>
  <si>
    <t>88.60105961062123</t>
  </si>
  <si>
    <t>87.52036210154621</t>
  </si>
  <si>
    <t>86.84290621210764</t>
  </si>
  <si>
    <t>87.24617920899884</t>
  </si>
  <si>
    <t>87.4800557569756</t>
  </si>
  <si>
    <t>87.97202267977038</t>
  </si>
  <si>
    <t>88.57687700253823</t>
  </si>
  <si>
    <t>88.81075325348101</t>
  </si>
  <si>
    <t>89.39142423513759</t>
  </si>
  <si>
    <t>88.98012580221051</t>
  </si>
  <si>
    <t>88.2381405732686</t>
  </si>
  <si>
    <t>89.10109195448092</t>
  </si>
  <si>
    <t>88.7139725529783</t>
  </si>
  <si>
    <t>88.63332066398183</t>
  </si>
  <si>
    <t>88.46394378843604</t>
  </si>
  <si>
    <t>88.10104278756216</t>
  </si>
  <si>
    <t>88.13329673854906</t>
  </si>
  <si>
    <t>87.90743485591135</t>
  </si>
  <si>
    <t>87.93994790176025</t>
  </si>
  <si>
    <t>86.63106141579907</t>
  </si>
  <si>
    <t>86.74485947235092</t>
  </si>
  <si>
    <t>85.14331331699417</t>
  </si>
  <si>
    <t>84.28155070893828</t>
  </si>
  <si>
    <t>84.98070831243753</t>
  </si>
  <si>
    <t>85.10265100652998</t>
  </si>
  <si>
    <t>86.03758150674973</t>
  </si>
  <si>
    <t>85.04573535360826</t>
  </si>
  <si>
    <t>85.11892047656949</t>
  </si>
  <si>
    <t>86.73675332286895</t>
  </si>
  <si>
    <t>86.80177117960667</t>
  </si>
  <si>
    <t>88.14319243262737</t>
  </si>
  <si>
    <t>88.1838406852558</t>
  </si>
  <si>
    <t>87.35460803469849</t>
  </si>
  <si>
    <t>86.41157047572956</t>
  </si>
  <si>
    <t>86.17577329832481</t>
  </si>
  <si>
    <t>86.48471805955522</t>
  </si>
  <si>
    <t>85.76930067262201</t>
  </si>
  <si>
    <t>86.12699987927876</t>
  </si>
  <si>
    <t>86.8749533087596</t>
  </si>
  <si>
    <t>86.88306503325933</t>
  </si>
  <si>
    <t>86.67983362159168</t>
  </si>
  <si>
    <t>86.52536775039529</t>
  </si>
  <si>
    <t>86.68795106028463</t>
  </si>
  <si>
    <t>86.58227095967432</t>
  </si>
  <si>
    <t>86.70422515745793</t>
  </si>
  <si>
    <t>87.48467254638672</t>
  </si>
  <si>
    <t>87.05380162072069</t>
  </si>
  <si>
    <t>86.4115631783031</t>
  </si>
  <si>
    <t>86.84243884714434</t>
  </si>
  <si>
    <t>90.17564778229635</t>
  </si>
  <si>
    <t>90.20004200957574</t>
  </si>
  <si>
    <t>90.11873763898348</t>
  </si>
  <si>
    <t>90.38701668601621</t>
  </si>
  <si>
    <t>90.47643992132875</t>
  </si>
  <si>
    <t>90.46832739859988</t>
  </si>
  <si>
    <t>89.76915005547497</t>
  </si>
  <si>
    <t>88.8667460312252</t>
  </si>
  <si>
    <t>89.1838057576176</t>
  </si>
  <si>
    <t>89.75288811380436</t>
  </si>
  <si>
    <t>88.74481287523524</t>
  </si>
  <si>
    <t>88.64722318775242</t>
  </si>
  <si>
    <t>88.96429674356752</t>
  </si>
  <si>
    <t>89.80980770016771</t>
  </si>
  <si>
    <t>89.35453794368091</t>
  </si>
  <si>
    <t>88.65538905600641</t>
  </si>
  <si>
    <t>89.6228119107003</t>
  </si>
  <si>
    <t>90.04557314670043</t>
  </si>
  <si>
    <t>90.63090682872189</t>
  </si>
  <si>
    <t>90.41140748025616</t>
  </si>
  <si>
    <t>90.62278619089257</t>
  </si>
  <si>
    <t>91.11056518554688</t>
  </si>
  <si>
    <t>90.67154723842455</t>
  </si>
  <si>
    <t>90.41954319718808</t>
  </si>
  <si>
    <t>89.21631156449394</t>
  </si>
  <si>
    <t>88.93992822015694</t>
  </si>
  <si>
    <t>88.88301327144502</t>
  </si>
  <si>
    <t>88.39521522450337</t>
  </si>
  <si>
    <t>88.11067405715806</t>
  </si>
  <si>
    <t>87.96434314934514</t>
  </si>
  <si>
    <t>88.03696648923832</t>
  </si>
  <si>
    <t>87.44682086568325</t>
  </si>
  <si>
    <t>86.48785410222128</t>
  </si>
  <si>
    <t>85.67640622164446</t>
  </si>
  <si>
    <t>86.25838397583927</t>
  </si>
  <si>
    <t>87.0206255733186</t>
  </si>
  <si>
    <t>87.54519788374441</t>
  </si>
  <si>
    <t>87.29109003350459</t>
  </si>
  <si>
    <t>86.48786783911136</t>
  </si>
  <si>
    <t>86.51244430578328</t>
  </si>
  <si>
    <t>87.63536324604468</t>
  </si>
  <si>
    <t>88.15991175324217</t>
  </si>
  <si>
    <t>88.87301972349486</t>
  </si>
  <si>
    <t>89.10249075343776</t>
  </si>
  <si>
    <t>88.69269681789775</t>
  </si>
  <si>
    <t>88.57793085152991</t>
  </si>
  <si>
    <t>88.0861637437236</t>
  </si>
  <si>
    <t>88.15173530013624</t>
  </si>
  <si>
    <t>86.93045481144074</t>
  </si>
  <si>
    <t>86.69277399245844</t>
  </si>
  <si>
    <t>86.91407651166631</t>
  </si>
  <si>
    <t>87.98779505607125</t>
  </si>
  <si>
    <t>87.90584752683175</t>
  </si>
  <si>
    <t>87.99600422926505</t>
  </si>
  <si>
    <t>89.2500130063453</t>
  </si>
  <si>
    <t>89.06973415506403</t>
  </si>
  <si>
    <t>89.47952674228759</t>
  </si>
  <si>
    <t>90.1188524639249</t>
  </si>
  <si>
    <t>90.29097816270371</t>
  </si>
  <si>
    <t>90.47948465692555</t>
  </si>
  <si>
    <t>91.31552271094137</t>
  </si>
  <si>
    <t>91.27452462052116</t>
  </si>
  <si>
    <t>91.87285502871367</t>
  </si>
  <si>
    <t>91.60239938705787</t>
  </si>
  <si>
    <t>91.58598907421404</t>
  </si>
  <si>
    <t>90.58603918376159</t>
  </si>
  <si>
    <t>91.3974787583724</t>
  </si>
  <si>
    <t>91.13520592032705</t>
  </si>
  <si>
    <t>92.03679522889574</t>
  </si>
  <si>
    <t>92.61054888835366</t>
  </si>
  <si>
    <t>92.13515535208457</t>
  </si>
  <si>
    <t>93.93835987984845</t>
  </si>
  <si>
    <t>93.74982157567688</t>
  </si>
  <si>
    <t>94.53665957764868</t>
  </si>
  <si>
    <t>95.00387068488874</t>
  </si>
  <si>
    <t>95.55302665307666</t>
  </si>
  <si>
    <t>95.04485031821072</t>
  </si>
  <si>
    <t>95.65958262397014</t>
  </si>
  <si>
    <t>94.95469112134172</t>
  </si>
  <si>
    <t>93.60231226947703</t>
  </si>
  <si>
    <t>94.68421679270593</t>
  </si>
  <si>
    <t>94.6350378707833</t>
  </si>
  <si>
    <t>94.46292173769547</t>
  </si>
  <si>
    <t>94.16783660379986</t>
  </si>
  <si>
    <t>93.40559209535054</t>
  </si>
  <si>
    <t>91.27453699658679</t>
  </si>
  <si>
    <t>85.34038631856835</t>
  </si>
  <si>
    <t>84.5781054760272</t>
  </si>
  <si>
    <t>84.51253784230012</t>
  </si>
  <si>
    <t>86.7255518807125</t>
  </si>
  <si>
    <t>87.27471696797288</t>
  </si>
  <si>
    <t>87.06978719760629</t>
  </si>
  <si>
    <t>84.79941000775977</t>
  </si>
  <si>
    <t>85.63858779213484</t>
  </si>
  <si>
    <t>86.81241696512097</t>
  </si>
  <si>
    <t>85.27486872752023</t>
  </si>
  <si>
    <t>86.81240445734096</t>
  </si>
  <si>
    <t>85.65510621621446</t>
  </si>
  <si>
    <t>85.17566787910063</t>
  </si>
  <si>
    <t>85.27489166590651</t>
  </si>
  <si>
    <t>85.44020966374728</t>
  </si>
  <si>
    <t>86.17591656732709</t>
  </si>
  <si>
    <t>87.46544138119938</t>
  </si>
  <si>
    <t>88.42431673215677</t>
  </si>
  <si>
    <t>88.52351774990208</t>
  </si>
  <si>
    <t>89.28399935829648</t>
  </si>
  <si>
    <t>88.44911454025113</t>
  </si>
  <si>
    <t>88.56483869179574</t>
  </si>
  <si>
    <t>88.45739061982657</t>
  </si>
  <si>
    <t>89.59812754128552</t>
  </si>
  <si>
    <t>88.24246523164616</t>
  </si>
  <si>
    <t>88.16808396818043</t>
  </si>
  <si>
    <t>89.5816058447123</t>
  </si>
  <si>
    <t>89.2592113862559</t>
  </si>
  <si>
    <t>89.10217099659677</t>
  </si>
  <si>
    <t>90.7802079017597</t>
  </si>
  <si>
    <t>91.93749294710933</t>
  </si>
  <si>
    <t>91.95402691406497</t>
  </si>
  <si>
    <t>94.04539849908838</t>
  </si>
  <si>
    <t>94.66535342750443</t>
  </si>
  <si>
    <t>94.92162606994457</t>
  </si>
  <si>
    <t>94.5331075211088</t>
  </si>
  <si>
    <t>95.26053324831189</t>
  </si>
  <si>
    <t>96.20288019789169</t>
  </si>
  <si>
    <t>96.30207086262374</t>
  </si>
  <si>
    <t>96.31860445509325</t>
  </si>
  <si>
    <t>96.72367178062018</t>
  </si>
  <si>
    <t>97.62467763779583</t>
  </si>
  <si>
    <t>99.71606316695075</t>
  </si>
  <si>
    <t>99.840046348009</t>
  </si>
  <si>
    <t>99.49287055427502</t>
  </si>
  <si>
    <t>98.80676545394336</t>
  </si>
  <si>
    <t>99.33579909761644</t>
  </si>
  <si>
    <t>98.95555114746092</t>
  </si>
  <si>
    <t>99.54247039898056</t>
  </si>
  <si>
    <t>99.21180419829467</t>
  </si>
  <si>
    <t>98.82329163445218</t>
  </si>
  <si>
    <t>98.38516941881294</t>
  </si>
  <si>
    <t>96.83939179638035</t>
  </si>
  <si>
    <t>97.07084090981677</t>
  </si>
  <si>
    <t>97.12870391648674</t>
  </si>
  <si>
    <t>98.30251884050737</t>
  </si>
  <si>
    <t>97.07911739475</t>
  </si>
  <si>
    <t>96.6905935188245</t>
  </si>
  <si>
    <t>96.82284838686577</t>
  </si>
  <si>
    <t>98.21158642782177</t>
  </si>
  <si>
    <t>98.34385605170893</t>
  </si>
  <si>
    <t>100.18724308162066</t>
  </si>
  <si>
    <t>99.26139589376352</t>
  </si>
  <si>
    <t>99.45979156358078</t>
  </si>
  <si>
    <t>99.50938283857973</t>
  </si>
  <si>
    <t>99.41019504470356</t>
  </si>
  <si>
    <t>99.45152396369626</t>
  </si>
  <si>
    <t>98.40997617100032</t>
  </si>
  <si>
    <t>98.6331555665782</t>
  </si>
  <si>
    <t>99.55482919835038</t>
  </si>
  <si>
    <t>97.8561402422619</t>
  </si>
  <si>
    <t>98.88867797383348</t>
  </si>
  <si>
    <t>100.58734198239164</t>
  </si>
  <si>
    <t>100.0044770259547</t>
  </si>
  <si>
    <t>99.78797810931499</t>
  </si>
  <si>
    <t>99.7296730439458</t>
  </si>
  <si>
    <t>98.73049703137157</t>
  </si>
  <si>
    <t>102.2693476497044</t>
  </si>
  <si>
    <t>103.09368365058037</t>
  </si>
  <si>
    <t>104.20949211577515</t>
  </si>
  <si>
    <t>102.85221650569507</t>
  </si>
  <si>
    <t>103.19362667541733</t>
  </si>
  <si>
    <t>103.47670839242755</t>
  </si>
  <si>
    <t>105.22536883061233</t>
  </si>
  <si>
    <t>105.45016854167496</t>
  </si>
  <si>
    <t>105.10878469510077</t>
  </si>
  <si>
    <t>106.94897736523154</t>
  </si>
  <si>
    <t>107.47358690568791</t>
  </si>
  <si>
    <t>105.99141968405137</t>
  </si>
  <si>
    <t>103.71821141725917</t>
  </si>
  <si>
    <t>105.45017002540774</t>
  </si>
  <si>
    <t>106.24951748389739</t>
  </si>
  <si>
    <t>105.41687933308079</t>
  </si>
  <si>
    <t>104.04294535924163</t>
  </si>
  <si>
    <t>103.48506092511728</t>
  </si>
  <si>
    <t>104.29275189054803</t>
  </si>
  <si>
    <t>104.40098993806922</t>
  </si>
  <si>
    <t>104.54255710725208</t>
  </si>
  <si>
    <t>103.50173348130485</t>
  </si>
  <si>
    <t>104.12620506931269</t>
  </si>
  <si>
    <t>101.34507189115885</t>
  </si>
  <si>
    <t>102.42755746543294</t>
  </si>
  <si>
    <t>103.74318686296421</t>
  </si>
  <si>
    <t>101.17019236222316</t>
  </si>
  <si>
    <t>102.05284293772719</t>
  </si>
  <si>
    <t>103.08538378542184</t>
  </si>
  <si>
    <t>103.0021033881272</t>
  </si>
  <si>
    <t>104.79236361958228</t>
  </si>
  <si>
    <t>105.98308434873542</t>
  </si>
  <si>
    <t>106.4576957892665</t>
  </si>
  <si>
    <t>106.64089357950589</t>
  </si>
  <si>
    <t>106.74081398128446</t>
  </si>
  <si>
    <t>105.51679159412762</t>
  </si>
  <si>
    <t>106.28285052764903</t>
  </si>
  <si>
    <t>107.93989105144115</t>
  </si>
  <si>
    <t>103.79316316762181</t>
  </si>
  <si>
    <t>105.1920343101342</t>
  </si>
  <si>
    <t>106.08299462728243</t>
  </si>
  <si>
    <t>107.21545217238933</t>
  </si>
  <si>
    <t>107.74835301324121</t>
  </si>
  <si>
    <t>107.04890915188578</t>
  </si>
  <si>
    <t>108.86415523427983</t>
  </si>
  <si>
    <t>109.00569435324658</t>
  </si>
  <si>
    <t>108.01481407525293</t>
  </si>
  <si>
    <t>109.81339100949214</t>
  </si>
  <si>
    <t>108.83916817235104</t>
  </si>
  <si>
    <t>108.44780602381321</t>
  </si>
  <si>
    <t>108.53940859852268</t>
  </si>
  <si>
    <t>107.97841819254982</t>
  </si>
  <si>
    <t>109.15236300415604</t>
  </si>
  <si>
    <t>109.74773244467274</t>
  </si>
  <si>
    <t>109.680647609582</t>
  </si>
  <si>
    <t>109.6890155099088</t>
  </si>
  <si>
    <t>110.28438881772354</t>
  </si>
  <si>
    <t>109.39552944431887</t>
  </si>
  <si>
    <t>110.43532321815498</t>
  </si>
  <si>
    <t>111.39123608510518</t>
  </si>
  <si>
    <t>111.95304957636273</t>
  </si>
  <si>
    <t>111.85244268579363</t>
  </si>
  <si>
    <t>113.17732757449328</t>
  </si>
  <si>
    <t>113.11026000101857</t>
  </si>
  <si>
    <t>112.5316621708813</t>
  </si>
  <si>
    <t>111.39964938979519</t>
  </si>
  <si>
    <t>112.07886565321706</t>
  </si>
  <si>
    <t>111.37449720703957</t>
  </si>
  <si>
    <t>112.22979357377537</t>
  </si>
  <si>
    <t>112.14592831340886</t>
  </si>
  <si>
    <t>113.28635871736529</t>
  </si>
  <si>
    <t>112.69937875630175</t>
  </si>
  <si>
    <t>111.54219118551104</t>
  </si>
  <si>
    <t>113.71399693002934</t>
  </si>
  <si>
    <t>113.96558708542736</t>
  </si>
  <si>
    <t>113.8146031164669</t>
  </si>
  <si>
    <t>114.04105368168412</t>
  </si>
  <si>
    <t>114.47708432745527</t>
  </si>
  <si>
    <t>114.94664550677894</t>
  </si>
  <si>
    <t>114.67829844151608</t>
  </si>
  <si>
    <t>113.61337829053585</t>
  </si>
  <si>
    <t>113.82302644668253</t>
  </si>
  <si>
    <t>113.83976045293056</t>
  </si>
  <si>
    <t>113.83980015720013</t>
  </si>
  <si>
    <t>114.07455350958385</t>
  </si>
  <si>
    <t>113.6972255342029</t>
  </si>
  <si>
    <t>110.46887601059075</t>
  </si>
  <si>
    <t>103.79409913925961</t>
  </si>
  <si>
    <t>104.27205467095966</t>
  </si>
  <si>
    <t>103.57607554435026</t>
  </si>
  <si>
    <t>103.97020100613643</t>
  </si>
  <si>
    <t>104.81712660099288</t>
  </si>
  <si>
    <t>103.90312928448475</t>
  </si>
  <si>
    <t>103.83603627675221</t>
  </si>
  <si>
    <t>104.565570682058</t>
  </si>
  <si>
    <t>105.29508487300565</t>
  </si>
  <si>
    <t>106.56127696217926</t>
  </si>
  <si>
    <t>106.41872258380181</t>
  </si>
  <si>
    <t>107.13986173639569</t>
  </si>
  <si>
    <t>107.34950555310554</t>
  </si>
  <si>
    <t>107.71006129800713</t>
  </si>
  <si>
    <t>108.37251078317942</t>
  </si>
  <si>
    <t>108.25513166474919</t>
  </si>
  <si>
    <t>107.9867911487002</t>
  </si>
  <si>
    <t>105.58856693017223</t>
  </si>
  <si>
    <t>104.82553274470891</t>
  </si>
  <si>
    <t>105.16093395740657</t>
  </si>
  <si>
    <t>105.42925841997011</t>
  </si>
  <si>
    <t>105.37055367505353</t>
  </si>
  <si>
    <t>105.32023992636219</t>
  </si>
  <si>
    <t>106.16717477260846</t>
  </si>
  <si>
    <t>106.59481456763665</t>
  </si>
  <si>
    <t>107.03087003509897</t>
  </si>
  <si>
    <t>106.25100651595407</t>
  </si>
  <si>
    <t>106.36839775486743</t>
  </si>
  <si>
    <t>106.52773085116905</t>
  </si>
  <si>
    <t>107.34110388531634</t>
  </si>
  <si>
    <t>108.41443478159552</t>
  </si>
  <si>
    <t>108.95110455350563</t>
  </si>
  <si>
    <t>108.74681729827174</t>
  </si>
  <si>
    <t>109.1859495549235</t>
  </si>
  <si>
    <t>109.18593745448177</t>
  </si>
  <si>
    <t>109.88692202179509</t>
  </si>
  <si>
    <t>109.21133068414439</t>
  </si>
  <si>
    <t>111.17054997856513</t>
  </si>
  <si>
    <t>110.87498440530221</t>
  </si>
  <si>
    <t>110.70604900665009</t>
  </si>
  <si>
    <t>112.05726979357416</t>
  </si>
  <si>
    <t>112.31908499102353</t>
  </si>
  <si>
    <t>112.15017105872555</t>
  </si>
  <si>
    <t>112.48795980387305</t>
  </si>
  <si>
    <t>110.52027263522942</t>
  </si>
  <si>
    <t>109.60820030847503</t>
  </si>
  <si>
    <t>110.37670856529293</t>
  </si>
  <si>
    <t>112.76666927187038</t>
  </si>
  <si>
    <t>113.38314263395685</t>
  </si>
  <si>
    <t>115.46061474606769</t>
  </si>
  <si>
    <t>115.4943690249994</t>
  </si>
  <si>
    <t>114.76812052955064</t>
  </si>
  <si>
    <t>112.7750880337629</t>
  </si>
  <si>
    <t>113.18046911675192</t>
  </si>
  <si>
    <t>113.7463115240099</t>
  </si>
  <si>
    <t>113.45070766968595</t>
  </si>
  <si>
    <t>113.83073887513771</t>
  </si>
  <si>
    <t>114.5485556397404</t>
  </si>
  <si>
    <t>114.447224523937</t>
  </si>
  <si>
    <t>114.0502915890307</t>
  </si>
  <si>
    <t>113.61118468683492</t>
  </si>
  <si>
    <t>112.88489303070065</t>
  </si>
  <si>
    <t>112.33597950526674</t>
  </si>
  <si>
    <t>112.80043761304321</t>
  </si>
  <si>
    <t>111.05230235212531</t>
  </si>
  <si>
    <t>111.51678143736257</t>
  </si>
  <si>
    <t>109.61666661306371</t>
  </si>
  <si>
    <t>109.35486080013982</t>
  </si>
  <si>
    <t>109.40554809570312</t>
  </si>
  <si>
    <t>108.86505149012677</t>
  </si>
  <si>
    <t>109.85311996648369</t>
  </si>
  <si>
    <t>108.49344671325764</t>
  </si>
  <si>
    <t>108.99172181782139</t>
  </si>
  <si>
    <t>108.81439489777964</t>
  </si>
  <si>
    <t>108.55258812408354</t>
  </si>
  <si>
    <t>109.16907834905922</t>
  </si>
  <si>
    <t>109.58289988467563</t>
  </si>
  <si>
    <t>108.79749249863158</t>
  </si>
  <si>
    <t>108.45968580852787</t>
  </si>
  <si>
    <t>108.620121208637</t>
  </si>
  <si>
    <t>107.69119914796752</t>
  </si>
  <si>
    <t>107.09158441799015</t>
  </si>
  <si>
    <t>107.45471969879316</t>
  </si>
  <si>
    <t>106.68622930596825</t>
  </si>
  <si>
    <t>106.72000649323843</t>
  </si>
  <si>
    <t>107.64050640220061</t>
  </si>
  <si>
    <t>107.67430473998674</t>
  </si>
  <si>
    <t>108.3414454469613</t>
  </si>
  <si>
    <t>108.00365083325796</t>
  </si>
  <si>
    <t>108.15565963597491</t>
  </si>
  <si>
    <t>108.03742767517772</t>
  </si>
  <si>
    <t>107.91921108792253</t>
  </si>
  <si>
    <t>107.57296741707448</t>
  </si>
  <si>
    <t>108.40902848204273</t>
  </si>
  <si>
    <t>107.96987346710976</t>
  </si>
  <si>
    <t>106.80458737018328</t>
  </si>
  <si>
    <t>104.5421088581468</t>
  </si>
  <si>
    <t>103.7936035813464</t>
  </si>
  <si>
    <t>104.06577700886342</t>
  </si>
  <si>
    <t>103.30026194464727</t>
  </si>
  <si>
    <t>103.55545441567712</t>
  </si>
  <si>
    <t>103.08762730005566</t>
  </si>
  <si>
    <t>103.29176263259347</t>
  </si>
  <si>
    <t>104.28692166702746</t>
  </si>
  <si>
    <t>104.77173858172337</t>
  </si>
  <si>
    <t>107.52755943905639</t>
  </si>
  <si>
    <t>106.68550146385424</t>
  </si>
  <si>
    <t>106.63448362350394</t>
  </si>
  <si>
    <t>106.48987813590159</t>
  </si>
  <si>
    <t>106.36227316246544</t>
  </si>
  <si>
    <t>106.91515055287651</t>
  </si>
  <si>
    <t>105.73288366421023</t>
  </si>
  <si>
    <t>104.42301049639067</t>
  </si>
  <si>
    <t>103.72556762580996</t>
  </si>
  <si>
    <t>103.81912729581765</t>
  </si>
  <si>
    <t>103.87017046376683</t>
  </si>
  <si>
    <t>103.69155051913178</t>
  </si>
  <si>
    <t>102.80696494084411</t>
  </si>
  <si>
    <t>103.28327468898485</t>
  </si>
  <si>
    <t>102.64535676080449</t>
  </si>
  <si>
    <t>102.48373350861561</t>
  </si>
  <si>
    <t>102.5092545680472</t>
  </si>
  <si>
    <t>102.2796206145302</t>
  </si>
  <si>
    <t>101.964904474635</t>
  </si>
  <si>
    <t>101.21642960719853</t>
  </si>
  <si>
    <t>100.8081512434427</t>
  </si>
  <si>
    <t>96.58939201383929</t>
  </si>
  <si>
    <t>96.46179993144811</t>
  </si>
  <si>
    <t>95.80687312611606</t>
  </si>
  <si>
    <t>96.23214421145381</t>
  </si>
  <si>
    <t>96.83602489198736</t>
  </si>
  <si>
    <t>96.66592907047097</t>
  </si>
  <si>
    <t>96.35122776003514</t>
  </si>
  <si>
    <t>96.55534938893062</t>
  </si>
  <si>
    <t>96.52133837858015</t>
  </si>
  <si>
    <t>95.4836488129453</t>
  </si>
  <si>
    <t>96.17259855591293</t>
  </si>
  <si>
    <t>96.87005953029833</t>
  </si>
  <si>
    <t>95.3305392210803</t>
  </si>
  <si>
    <t>94.66711029329007</t>
  </si>
  <si>
    <t>95.02433300983961</t>
  </si>
  <si>
    <t>95.52618663293613</t>
  </si>
  <si>
    <t>96.13857807529763</t>
  </si>
  <si>
    <t>96.13008147196064</t>
  </si>
  <si>
    <t>95.18596177106933</t>
  </si>
  <si>
    <t>95.42412256743478</t>
  </si>
  <si>
    <t>96.77650944694287</t>
  </si>
  <si>
    <t>96.9636309099172</t>
  </si>
  <si>
    <t>97.51648108693375</t>
  </si>
  <si>
    <t>98.12888856236472</t>
  </si>
  <si>
    <t>98.5882006497502</t>
  </si>
  <si>
    <t>97.52499546696441</t>
  </si>
  <si>
    <t>96.35971179523737</t>
  </si>
  <si>
    <t>96.58938796100783</t>
  </si>
  <si>
    <t>96.18961598210944</t>
  </si>
  <si>
    <t>96.56385342736806</t>
  </si>
  <si>
    <t>97.25246442062927</t>
  </si>
  <si>
    <t>97.19244571224573</t>
  </si>
  <si>
    <t>97.19244810736508</t>
  </si>
  <si>
    <t>98.16136962882675</t>
  </si>
  <si>
    <t>97.91272866803062</t>
  </si>
  <si>
    <t>98.10992398927118</t>
  </si>
  <si>
    <t>97.90413903004048</t>
  </si>
  <si>
    <t>98.89877626834037</t>
  </si>
  <si>
    <t>98.42720590082853</t>
  </si>
  <si>
    <t>97.77551004273003</t>
  </si>
  <si>
    <t>97.74979671198423</t>
  </si>
  <si>
    <t>98.2814231181717</t>
  </si>
  <si>
    <t>98.46148243743852</t>
  </si>
  <si>
    <t>97.76692947208018</t>
  </si>
  <si>
    <t>98.04131381351311</t>
  </si>
  <si>
    <t>97.57831413122544</t>
  </si>
  <si>
    <t>97.50112277054683</t>
  </si>
  <si>
    <t>98.40146740674356</t>
  </si>
  <si>
    <t>98.2642756126676</t>
  </si>
  <si>
    <t>98.97594267602935</t>
  </si>
  <si>
    <t>98.2985610961914</t>
  </si>
  <si>
    <t>97.724049828122</t>
  </si>
  <si>
    <t>97.7326440440468</t>
  </si>
  <si>
    <t>98.23851996979961</t>
  </si>
  <si>
    <t>99.13886587547121</t>
  </si>
  <si>
    <t>99.03595987261497</t>
  </si>
  <si>
    <t>101.40256163608102</t>
  </si>
  <si>
    <t>104.09495711541632</t>
  </si>
  <si>
    <t>104.1292529668085</t>
  </si>
  <si>
    <t>103.45185603380617</t>
  </si>
  <si>
    <t>103.0660068510709</t>
  </si>
  <si>
    <t>103.33180878454031</t>
  </si>
  <si>
    <t>103.22033585262483</t>
  </si>
  <si>
    <t>103.9062982842529</t>
  </si>
  <si>
    <t>103.7776852160804</t>
  </si>
  <si>
    <t>103.62334939351844</t>
  </si>
  <si>
    <t>103.65763571321719</t>
  </si>
  <si>
    <t>104.71233202137326</t>
  </si>
  <si>
    <t>105.13244846313415</t>
  </si>
  <si>
    <t>105.50974183348441</t>
  </si>
  <si>
    <t>105.62980695817036</t>
  </si>
  <si>
    <t>104.42077716149662</t>
  </si>
  <si>
    <t>105.43258299481491</t>
  </si>
  <si>
    <t>106.0756742094051</t>
  </si>
  <si>
    <t>108.70806243440262</t>
  </si>
  <si>
    <t>114.15289548792089</t>
  </si>
  <si>
    <t>114.83883979232058</t>
  </si>
  <si>
    <t>113.92136435264459</t>
  </si>
  <si>
    <t>112.60090384162983</t>
  </si>
  <si>
    <t>113.33829638534544</t>
  </si>
  <si>
    <t>113.59554163153597</t>
  </si>
  <si>
    <t>113.40691131388259</t>
  </si>
  <si>
    <t>113.97283212136198</t>
  </si>
  <si>
    <t>114.11003063075428</t>
  </si>
  <si>
    <t>114.1786075592596</t>
  </si>
  <si>
    <t>114.08226112858122</t>
  </si>
  <si>
    <t>114.28954839270912</t>
  </si>
  <si>
    <t>114.9114037609533</t>
  </si>
  <si>
    <t>115.13597358182349</t>
  </si>
  <si>
    <t>115.30873582628038</t>
  </si>
  <si>
    <t>115.74923319719366</t>
  </si>
  <si>
    <t>114.95459167000823</t>
  </si>
  <si>
    <t>115.16189452073537</t>
  </si>
  <si>
    <t>115.18781426036739</t>
  </si>
  <si>
    <t>114.35860164342596</t>
  </si>
  <si>
    <t>114.49682172319771</t>
  </si>
  <si>
    <t>114.142678691631</t>
  </si>
  <si>
    <t>113.5639744729154</t>
  </si>
  <si>
    <t>113.86630446639353</t>
  </si>
  <si>
    <t>114.23769675300528</t>
  </si>
  <si>
    <t>113.96130508741305</t>
  </si>
  <si>
    <t>113.66762383433822</t>
  </si>
  <si>
    <t>113.27029628418187</t>
  </si>
  <si>
    <t>113.23578314461982</t>
  </si>
  <si>
    <t>113.61581215726196</t>
  </si>
  <si>
    <t>113.14941142925309</t>
  </si>
  <si>
    <t>113.2444024216983</t>
  </si>
  <si>
    <t>113.35668912493739</t>
  </si>
  <si>
    <t>113.72808934072164</t>
  </si>
  <si>
    <t>114.23767073658348</t>
  </si>
  <si>
    <t>114.13404087247649</t>
  </si>
  <si>
    <t>114.54863056136591</t>
  </si>
  <si>
    <t>114.83369136516858</t>
  </si>
  <si>
    <t>113.24440127057612</t>
  </si>
  <si>
    <t>111.77605655077268</t>
  </si>
  <si>
    <t>109.84991795622821</t>
  </si>
  <si>
    <t>112.89025349276254</t>
  </si>
  <si>
    <t>112.34611955113763</t>
  </si>
  <si>
    <t>112.01789617576063</t>
  </si>
  <si>
    <t>110.77411373777885</t>
  </si>
  <si>
    <t>111.6033018971335</t>
  </si>
  <si>
    <t>109.33167722211351</t>
  </si>
  <si>
    <t>108.44204395007525</t>
  </si>
  <si>
    <t>109.26257448464837</t>
  </si>
  <si>
    <t>110.6445650488064</t>
  </si>
  <si>
    <t>110.39406579359104</t>
  </si>
  <si>
    <t>110.62728074834455</t>
  </si>
  <si>
    <t>110.58408050058793</t>
  </si>
  <si>
    <t>110.03129221419103</t>
  </si>
  <si>
    <t>110.4631779208985</t>
  </si>
  <si>
    <t>110.04857258753228</t>
  </si>
  <si>
    <t>109.46986954208573</t>
  </si>
  <si>
    <t>109.02072308455446</t>
  </si>
  <si>
    <t>109.40078357939852</t>
  </si>
  <si>
    <t>109.70309618595094</t>
  </si>
  <si>
    <t>109.43534201956997</t>
  </si>
  <si>
    <t>109.7980950510819</t>
  </si>
  <si>
    <t>110.50637090000055</t>
  </si>
  <si>
    <t>111.516930078961</t>
  </si>
  <si>
    <t>110.89504298822855</t>
  </si>
  <si>
    <t>111.49964646755024</t>
  </si>
  <si>
    <t>110.7050253288089</t>
  </si>
  <si>
    <t>112.14743352735552</t>
  </si>
  <si>
    <t>112.06971362006712</t>
  </si>
  <si>
    <t>112.38067215971324</t>
  </si>
  <si>
    <t>112.82768495116758</t>
  </si>
  <si>
    <t>110.99160621068323</t>
  </si>
  <si>
    <t>110.99158555019166</t>
  </si>
  <si>
    <t>111.78345514846875</t>
  </si>
  <si>
    <t>112.9059894563663</t>
  </si>
  <si>
    <t>112.81028765619553</t>
  </si>
  <si>
    <t>113.23666617619489</t>
  </si>
  <si>
    <t>114.58545139600804</t>
  </si>
  <si>
    <t>114.42880394152004</t>
  </si>
  <si>
    <t>114.1677600341713</t>
  </si>
  <si>
    <t>115.14236224487006</t>
  </si>
  <si>
    <t>114.38530214237026</t>
  </si>
  <si>
    <t>114.30700816538453</t>
  </si>
  <si>
    <t>112.06192365421393</t>
  </si>
  <si>
    <t>112.34038591577887</t>
  </si>
  <si>
    <t>111.73996067404396</t>
  </si>
  <si>
    <t>111.45279004268566</t>
  </si>
  <si>
    <t>109.91257544099682</t>
  </si>
  <si>
    <t>109.45139306397577</t>
  </si>
  <si>
    <t>110.19103255375587</t>
  </si>
  <si>
    <t>109.42527691349173</t>
  </si>
  <si>
    <t>107.65879251471645</t>
  </si>
  <si>
    <t>107.34553873624809</t>
  </si>
  <si>
    <t>107.867657768471</t>
  </si>
  <si>
    <t>107.67620030823478</t>
  </si>
  <si>
    <t>108.03297831239964</t>
  </si>
  <si>
    <t>107.6849065674593</t>
  </si>
  <si>
    <t>107.59789959332025</t>
  </si>
  <si>
    <t>107.0322768822279</t>
  </si>
  <si>
    <t>107.68489758827077</t>
  </si>
  <si>
    <t>106.24910249065744</t>
  </si>
  <si>
    <t>106.02285216793055</t>
  </si>
  <si>
    <t>105.2570939143879</t>
  </si>
  <si>
    <t>105.57037053984793</t>
  </si>
  <si>
    <t>105.75311706855358</t>
  </si>
  <si>
    <t>105.10918346509938</t>
  </si>
  <si>
    <t>105.38762591969476</t>
  </si>
  <si>
    <t>105.23099582356771</t>
  </si>
  <si>
    <t>105.10047141105962</t>
  </si>
  <si>
    <t>105.2309876344625</t>
  </si>
  <si>
    <t>105.25710434969423</t>
  </si>
  <si>
    <t>105.35282897949219</t>
  </si>
  <si>
    <t>104.89162092112521</t>
  </si>
  <si>
    <t>104.9786563544104</t>
  </si>
  <si>
    <t>105.6834892057837</t>
  </si>
  <si>
    <t>106.07507875370206</t>
  </si>
  <si>
    <t>106.26651331338506</t>
  </si>
  <si>
    <t>105.58777490910168</t>
  </si>
  <si>
    <t>105.55296720209405</t>
  </si>
  <si>
    <t>106.25781246090202</t>
  </si>
  <si>
    <t>105.66609237563338</t>
  </si>
  <si>
    <t>105.25710638329896</t>
  </si>
  <si>
    <t>105.64869671604066</t>
  </si>
  <si>
    <t>106.34482289342517</t>
  </si>
  <si>
    <t>105.58776942690761</t>
  </si>
  <si>
    <t>106.01416619816928</t>
  </si>
  <si>
    <t>107.04097041677332</t>
  </si>
  <si>
    <t>105.96196676984748</t>
  </si>
  <si>
    <t>104.4478329062599</t>
  </si>
  <si>
    <t>103.83177729709247</t>
  </si>
  <si>
    <t>103.06857807623352</t>
  </si>
  <si>
    <t>103.64754030064478</t>
  </si>
  <si>
    <t>104.73535270522162</t>
  </si>
  <si>
    <t>105.10379905105418</t>
  </si>
  <si>
    <t>105.19151659387428</t>
  </si>
  <si>
    <t>105.27047274967352</t>
  </si>
  <si>
    <t>105.96349107484257</t>
  </si>
  <si>
    <t>106.42843640257655</t>
  </si>
  <si>
    <t>104.65639635213452</t>
  </si>
  <si>
    <t>103.45456593382733</t>
  </si>
  <si>
    <t>102.78785682609943</t>
  </si>
  <si>
    <t>102.88434284112772</t>
  </si>
  <si>
    <t>102.86680730170077</t>
  </si>
  <si>
    <t>101.68251125928317</t>
  </si>
  <si>
    <t>101.74390217216529</t>
  </si>
  <si>
    <t>102.33168181904853</t>
  </si>
  <si>
    <t>102.52466456040024</t>
  </si>
  <si>
    <t>101.36667357065005</t>
  </si>
  <si>
    <t>101.14738002483774</t>
  </si>
  <si>
    <t>101.03332906180343</t>
  </si>
  <si>
    <t>100.6034979933987</t>
  </si>
  <si>
    <t>101.0157933667208</t>
  </si>
  <si>
    <t>102.56851555116286</t>
  </si>
  <si>
    <t>102.32289475105969</t>
  </si>
  <si>
    <t>103.08611241491083</t>
  </si>
  <si>
    <t>103.4720991758302</t>
  </si>
  <si>
    <t>102.45447509477334</t>
  </si>
  <si>
    <t>102.34921174135478</t>
  </si>
  <si>
    <t>101.27019312419183</t>
  </si>
  <si>
    <t>96.78742583021885</t>
  </si>
  <si>
    <t>98.38402264854744</t>
  </si>
  <si>
    <t>98.17347315163425</t>
  </si>
  <si>
    <t>97.75241791827996</t>
  </si>
  <si>
    <t>99.1472357327296</t>
  </si>
  <si>
    <t>97.80503527932149</t>
  </si>
  <si>
    <t>97.43659717306603</t>
  </si>
  <si>
    <t>97.4453709368669</t>
  </si>
  <si>
    <t>97.46291513408588</t>
  </si>
  <si>
    <t>96.95410407948059</t>
  </si>
  <si>
    <t>97.02428335662006</t>
  </si>
  <si>
    <t>96.22599750896136</t>
  </si>
  <si>
    <t>96.20843665875682</t>
  </si>
  <si>
    <t>98.91038392643026</t>
  </si>
  <si>
    <t>99.16478277986498</t>
  </si>
  <si>
    <t>100.0420243463085</t>
  </si>
  <si>
    <t>99.38409721830308</t>
  </si>
  <si>
    <t>99.68237711832808</t>
  </si>
  <si>
    <t>99.89290474005232</t>
  </si>
  <si>
    <t>100.19994388248537</t>
  </si>
  <si>
    <t>101.39301104509991</t>
  </si>
  <si>
    <t>101.47195236015034</t>
  </si>
  <si>
    <t>101.83163798234548</t>
  </si>
  <si>
    <t>102.01586643720424</t>
  </si>
  <si>
    <t>102.33167713532633</t>
  </si>
  <si>
    <t>102.67379750213362</t>
  </si>
  <si>
    <t>103.95459465561432</t>
  </si>
  <si>
    <t>104.20899479428172</t>
  </si>
  <si>
    <t>105.71786713770744</t>
  </si>
  <si>
    <t>106.80566714662194</t>
  </si>
  <si>
    <t>106.85830761329909</t>
  </si>
  <si>
    <t>105.42331596721094</t>
  </si>
  <si>
    <t>105.06078143348581</t>
  </si>
  <si>
    <t>103.8669761440352</t>
  </si>
  <si>
    <t>102.85892095605313</t>
  </si>
  <si>
    <t>102.69974002577014</t>
  </si>
  <si>
    <t>103.19494310244698</t>
  </si>
  <si>
    <t>104.80432277895092</t>
  </si>
  <si>
    <t>105.92735456195653</t>
  </si>
  <si>
    <t>105.52942481867971</t>
  </si>
  <si>
    <t>106.22802168301861</t>
  </si>
  <si>
    <t>106.2899131213521</t>
  </si>
  <si>
    <t>106.05998570891676</t>
  </si>
  <si>
    <t>107.28914235576137</t>
  </si>
  <si>
    <t>105.83008258774343</t>
  </si>
  <si>
    <t>106.24570339394465</t>
  </si>
  <si>
    <t>105.17571892822322</t>
  </si>
  <si>
    <t>103.1772485920508</t>
  </si>
  <si>
    <t>103.62824698391017</t>
  </si>
  <si>
    <t>104.08806137712226</t>
  </si>
  <si>
    <t>104.31798261749135</t>
  </si>
  <si>
    <t>103.23915450242043</t>
  </si>
  <si>
    <t>99.85238070509696</t>
  </si>
  <si>
    <t>99.32182228761384</t>
  </si>
  <si>
    <t>99.03885595550938</t>
  </si>
  <si>
    <t>100.10883856095441</t>
  </si>
  <si>
    <t>101.2406935774259</t>
  </si>
  <si>
    <t>101.58556653996168</t>
  </si>
  <si>
    <t>101.6563121693438</t>
  </si>
  <si>
    <t>101.75356791190535</t>
  </si>
  <si>
    <t>101.85083403114845</t>
  </si>
  <si>
    <t>103.33642203180818</t>
  </si>
  <si>
    <t>105.82123110530858</t>
  </si>
  <si>
    <t>106.42255679978899</t>
  </si>
  <si>
    <t>105.8123958084262</t>
  </si>
  <si>
    <t>104.58326526843837</t>
  </si>
  <si>
    <t>102.85007574506757</t>
  </si>
  <si>
    <t>102.92965987274471</t>
  </si>
  <si>
    <t>102.41677559302339</t>
  </si>
  <si>
    <t>98.70283248819575</t>
  </si>
  <si>
    <t>97.5178870127043</t>
  </si>
  <si>
    <t>99.25992215111444</t>
  </si>
  <si>
    <t>98.27837813918063</t>
  </si>
  <si>
    <t>96.83700355756957</t>
  </si>
  <si>
    <t>99.03884849902886</t>
  </si>
  <si>
    <t>99.4456155338763</t>
  </si>
  <si>
    <t>99.02116537736627</t>
  </si>
  <si>
    <t>99.49868181272167</t>
  </si>
  <si>
    <t>102.23108983393027</t>
  </si>
  <si>
    <t>100.32103169267752</t>
  </si>
  <si>
    <t>98.93273295382521</t>
  </si>
  <si>
    <t>99.14496621937491</t>
  </si>
  <si>
    <t>99.51635566952943</t>
  </si>
  <si>
    <t>100.1088279943657</t>
  </si>
  <si>
    <t>99.33950042724608</t>
  </si>
  <si>
    <t>98.03961443632355</t>
  </si>
  <si>
    <t>97.7920163274229</t>
  </si>
  <si>
    <t>99.05652038967449</t>
  </si>
  <si>
    <t>98.18110593521828</t>
  </si>
  <si>
    <t>98.45522880934806</t>
  </si>
  <si>
    <t>98.82662314998176</t>
  </si>
  <si>
    <t>99.32629057706549</t>
  </si>
  <si>
    <t>99.62072533408202</t>
  </si>
  <si>
    <t>100.5575844283199</t>
  </si>
  <si>
    <t>98.81770493420161</t>
  </si>
  <si>
    <t>98.55894861949717</t>
  </si>
  <si>
    <t>98.95154081083761</t>
  </si>
  <si>
    <t>98.7552405298973</t>
  </si>
  <si>
    <t>97.98789662751096</t>
  </si>
  <si>
    <t>96.0070838121931</t>
  </si>
  <si>
    <t>95.84649185671421</t>
  </si>
  <si>
    <t>93.31244230364946</t>
  </si>
  <si>
    <t>93.85674285845</t>
  </si>
  <si>
    <t>94.01735233398654</t>
  </si>
  <si>
    <t>96.11415797660801</t>
  </si>
  <si>
    <t>97.98789008887523</t>
  </si>
  <si>
    <t>95.07020332139828</t>
  </si>
  <si>
    <t>95.02558955426387</t>
  </si>
  <si>
    <t>95.4538830145972</t>
  </si>
  <si>
    <t>96.4353716255776</t>
  </si>
  <si>
    <t>95.97138747933525</t>
  </si>
  <si>
    <t>96.03385136729415</t>
  </si>
  <si>
    <t>96.5156600155583</t>
  </si>
  <si>
    <t>95.819715440069</t>
  </si>
  <si>
    <t>94.70438763778121</t>
  </si>
  <si>
    <t>94.24040763178883</t>
  </si>
  <si>
    <t>94.67761403835594</t>
  </si>
  <si>
    <t>94.1333387011063</t>
  </si>
  <si>
    <t>95.00775929006038</t>
  </si>
  <si>
    <t>91.15319545535736</t>
  </si>
  <si>
    <t>88.26228484766636</t>
  </si>
  <si>
    <t>87.0220379254288</t>
  </si>
  <si>
    <t>86.63835925643775</t>
  </si>
  <si>
    <t>91.07288789960941</t>
  </si>
  <si>
    <t>91.3227170856896</t>
  </si>
  <si>
    <t>91.93837668430383</t>
  </si>
  <si>
    <t>91.01934167625464</t>
  </si>
  <si>
    <t>89.90402777611229</t>
  </si>
  <si>
    <t>90.13600954542785</t>
  </si>
  <si>
    <t>91.22458308702112</t>
  </si>
  <si>
    <t>91.447637136607</t>
  </si>
  <si>
    <t>90.75167880501797</t>
  </si>
  <si>
    <t>90.67136651033569</t>
  </si>
  <si>
    <t>92.56295290820417</t>
  </si>
  <si>
    <t>92.91986425788193</t>
  </si>
  <si>
    <t>91.56363720572419</t>
  </si>
  <si>
    <t>92.68788186708693</t>
  </si>
  <si>
    <t>92.99125058347336</t>
  </si>
  <si>
    <t>91.98299160433638</t>
  </si>
  <si>
    <t>92.33990373554239</t>
  </si>
  <si>
    <t>92.89309380902606</t>
  </si>
  <si>
    <t>92.89309413080694</t>
  </si>
  <si>
    <t>92.4915864809527</t>
  </si>
  <si>
    <t>92.84849198416201</t>
  </si>
  <si>
    <t>93.21430864249497</t>
  </si>
  <si>
    <t>92.46481361159383</t>
  </si>
  <si>
    <t>89.51143298797635</t>
  </si>
  <si>
    <t>89.61850270702406</t>
  </si>
  <si>
    <t>90.11816114350437</t>
  </si>
  <si>
    <t>89.60960570597493</t>
  </si>
  <si>
    <t>88.97609278246549</t>
  </si>
  <si>
    <t>89.78695813492887</t>
  </si>
  <si>
    <t>91.63443344246566</t>
  </si>
  <si>
    <t>92.86908784936598</t>
  </si>
  <si>
    <t>92.18416748044413</t>
  </si>
  <si>
    <t>92.60772998208715</t>
  </si>
  <si>
    <t>91.55331635584307</t>
  </si>
  <si>
    <t>91.68849950363547</t>
  </si>
  <si>
    <t>90.30062629992526</t>
  </si>
  <si>
    <t>90.47187241344302</t>
  </si>
  <si>
    <t>91.06666272822443</t>
  </si>
  <si>
    <t>89.54362119223383</t>
  </si>
  <si>
    <t>90.12040645774553</t>
  </si>
  <si>
    <t>91.72454878223324</t>
  </si>
  <si>
    <t>91.7786336604183</t>
  </si>
  <si>
    <t>92.99525537961856</t>
  </si>
  <si>
    <t>93.6531302432077</t>
  </si>
  <si>
    <t>93.89644250660761</t>
  </si>
  <si>
    <t>94.05867234643785</t>
  </si>
  <si>
    <t>94.58136644921144</t>
  </si>
  <si>
    <t>95.88811630629988</t>
  </si>
  <si>
    <t>94.6264299491352</t>
  </si>
  <si>
    <t>92.97723044766063</t>
  </si>
  <si>
    <t>94.17582437122635</t>
  </si>
  <si>
    <t>94.27496057682714</t>
  </si>
  <si>
    <t>94.40113061238493</t>
  </si>
  <si>
    <t>94.27495593655215</t>
  </si>
  <si>
    <t>94.95987169922672</t>
  </si>
  <si>
    <t>93.54498991135904</t>
  </si>
  <si>
    <t>92.05800730638386</t>
  </si>
  <si>
    <t>93.01327211738618</t>
  </si>
  <si>
    <t>93.59003132475708</t>
  </si>
  <si>
    <t>92.82401360469906</t>
  </si>
  <si>
    <t>95.0590089286661</t>
  </si>
  <si>
    <t>95.93317791163523</t>
  </si>
  <si>
    <t>96.45587082832287</t>
  </si>
  <si>
    <t>96.56402183710615</t>
  </si>
  <si>
    <t>100.3670945864882</t>
  </si>
  <si>
    <t>101.28632504051916</t>
  </si>
  <si>
    <t>104.4495508449802</t>
  </si>
  <si>
    <t>102.41283251719015</t>
  </si>
  <si>
    <t>101.01596059475364</t>
  </si>
  <si>
    <t>100.16882272319091</t>
  </si>
  <si>
    <t>99.02430234961798</t>
  </si>
  <si>
    <t>98.40249456737534</t>
  </si>
  <si>
    <t>99.80836275853045</t>
  </si>
  <si>
    <t>99.51095030450995</t>
  </si>
  <si>
    <t>104.50363601936257</t>
  </si>
  <si>
    <t>106.22492513476281</t>
  </si>
  <si>
    <t>106.22492084503763</t>
  </si>
  <si>
    <t>104.50362725401713</t>
  </si>
  <si>
    <t>104.28732971971519</t>
  </si>
  <si>
    <t>103.68353485451705</t>
  </si>
  <si>
    <t>104.20623807393305</t>
  </si>
  <si>
    <t>103.5573638715213</t>
  </si>
  <si>
    <t>103.69253042007219</t>
  </si>
  <si>
    <t>103.67451457478708</t>
  </si>
  <si>
    <t>102.62910991026247</t>
  </si>
  <si>
    <t>102.91749746550475</t>
  </si>
  <si>
    <t>102.16049801771383</t>
  </si>
  <si>
    <t>101.98926443009087</t>
  </si>
  <si>
    <t>103.72529622818652</t>
  </si>
  <si>
    <t>104.47976690853334</t>
  </si>
  <si>
    <t>105.05241892849382</t>
  </si>
  <si>
    <t>104.53429619846787</t>
  </si>
  <si>
    <t>104.10706678957408</t>
  </si>
  <si>
    <t>104.70701333619175</t>
  </si>
  <si>
    <t>105.03425272288004</t>
  </si>
  <si>
    <t>105.5523750050249</t>
  </si>
  <si>
    <t>105.33421862365235</t>
  </si>
  <si>
    <t>105.24331693814395</t>
  </si>
  <si>
    <t>105.97958942282206</t>
  </si>
  <si>
    <t>103.54350265984083</t>
  </si>
  <si>
    <t>102.14364595117755</t>
  </si>
  <si>
    <t>102.08002308534402</t>
  </si>
  <si>
    <t>102.2981776379572</t>
  </si>
  <si>
    <t>102.71630854964334</t>
  </si>
  <si>
    <t>103.04355190513746</t>
  </si>
  <si>
    <t>102.13455282141189</t>
  </si>
  <si>
    <t>100.66198571809704</t>
  </si>
  <si>
    <t>101.69823272228102</t>
  </si>
  <si>
    <t>103.51622436897824</t>
  </si>
  <si>
    <t>100.89832328960786</t>
  </si>
  <si>
    <t>98.21679076568783</t>
  </si>
  <si>
    <t>97.73501566274449</t>
  </si>
  <si>
    <t>99.03488943042285</t>
  </si>
  <si>
    <t>99.58935921493944</t>
  </si>
  <si>
    <t>97.89864184811341</t>
  </si>
  <si>
    <t>98.51675613276709</t>
  </si>
  <si>
    <t>100.10748984266046</t>
  </si>
  <si>
    <t>95.3171055853948</t>
  </si>
  <si>
    <t>94.28084478555859</t>
  </si>
  <si>
    <t>94.81715795346575</t>
  </si>
  <si>
    <t>94.8080643890692</t>
  </si>
  <si>
    <t>91.19027238527744</t>
  </si>
  <si>
    <t>92.06288898847875</t>
  </si>
  <si>
    <t>93.6354622791326</t>
  </si>
  <si>
    <t>94.0081482447685</t>
  </si>
  <si>
    <t>95.01711281233334</t>
  </si>
  <si>
    <t>95.63523958866087</t>
  </si>
  <si>
    <t>96.68057725371705</t>
  </si>
  <si>
    <t>96.35334949874473</t>
  </si>
  <si>
    <t>96.75330200959803</t>
  </si>
  <si>
    <t>97.62594654320287</t>
  </si>
  <si>
    <t>99.27123363122828</t>
  </si>
  <si>
    <t>99.26212226728505</t>
  </si>
  <si>
    <t>99.95297214503755</t>
  </si>
  <si>
    <t>99.45301898076588</t>
  </si>
  <si>
    <t>100.29836570993376</t>
  </si>
  <si>
    <t>99.84388202729997</t>
  </si>
  <si>
    <t>100.06205780404653</t>
  </si>
  <si>
    <t>100.2529429520789</t>
  </si>
  <si>
    <t>100.35292508772672</t>
  </si>
  <si>
    <t>101.35281421181676</t>
  </si>
  <si>
    <t>102.73448116910293</t>
  </si>
  <si>
    <t>103.42532415831703</t>
  </si>
  <si>
    <t>103.30715037545433</t>
  </si>
  <si>
    <t>103.80710022715907</t>
  </si>
  <si>
    <t>101.94366832913666</t>
  </si>
  <si>
    <t>101.88912183642839</t>
  </si>
  <si>
    <t>101.03275845722554</t>
  </si>
  <si>
    <t>103.078006513306</t>
  </si>
  <si>
    <t>102.05078140064361</t>
  </si>
  <si>
    <t>104.4170259970984</t>
  </si>
  <si>
    <t>104.1969187745726</t>
  </si>
  <si>
    <t>104.77471300072578</t>
  </si>
  <si>
    <t>106.96669251454854</t>
  </si>
  <si>
    <t>104.05934244172012</t>
  </si>
  <si>
    <t>103.32562033215281</t>
  </si>
  <si>
    <t>103.59159621449795</t>
  </si>
  <si>
    <t>103.17887900403595</t>
  </si>
  <si>
    <t>102.93124959161392</t>
  </si>
  <si>
    <t>97.98782823311855</t>
  </si>
  <si>
    <t>97.75853902120438</t>
  </si>
  <si>
    <t>99.51029782351704</t>
  </si>
  <si>
    <t>103.03213602504792</t>
  </si>
  <si>
    <t>102.78451545310706</t>
  </si>
  <si>
    <t>101.81232991891416</t>
  </si>
  <si>
    <t>101.07861144282595</t>
  </si>
  <si>
    <t>100.63839483880524</t>
  </si>
  <si>
    <t>102.58273499773131</t>
  </si>
  <si>
    <t>103.27058974290925</t>
  </si>
  <si>
    <t>104.05933362632643</t>
  </si>
  <si>
    <t>104.21525966898407</t>
  </si>
  <si>
    <t>106.56314420484496</t>
  </si>
  <si>
    <t>105.93950109621059</t>
  </si>
  <si>
    <t>106.38889228118379</t>
  </si>
  <si>
    <t>105.00400520976336</t>
  </si>
  <si>
    <t>104.0043190082648</t>
  </si>
  <si>
    <t>106.52646737481547</t>
  </si>
  <si>
    <t>104.5729335679656</t>
  </si>
  <si>
    <t>100.34489523047394</t>
  </si>
  <si>
    <t>101.50967818033388</t>
  </si>
  <si>
    <t>99.11592885960444</t>
  </si>
  <si>
    <t>98.84996956887628</t>
  </si>
  <si>
    <t>98.53812040507631</t>
  </si>
  <si>
    <t>98.58397532247055</t>
  </si>
  <si>
    <t>98.71236905963298</t>
  </si>
  <si>
    <t>102.09665018916283</t>
  </si>
  <si>
    <t>102.57356035616272</t>
  </si>
  <si>
    <t>102.27089329101283</t>
  </si>
  <si>
    <t>102.344261474724</t>
  </si>
  <si>
    <t>103.23390160546806</t>
  </si>
  <si>
    <t>103.69247871805439</t>
  </si>
  <si>
    <t>106.09541441394911</t>
  </si>
  <si>
    <t>106.11374169805845</t>
  </si>
  <si>
    <t>105.48091256355742</t>
  </si>
  <si>
    <t>107.36105887023692</t>
  </si>
  <si>
    <t>107.96636818079195</t>
  </si>
  <si>
    <t>108.39744833312358</t>
  </si>
  <si>
    <t>108.12230095250574</t>
  </si>
  <si>
    <t>108.16816269471084</t>
  </si>
  <si>
    <t>107.70040091249943</t>
  </si>
  <si>
    <t>107.78295875498877</t>
  </si>
  <si>
    <t>106.89331920200657</t>
  </si>
  <si>
    <t>106.59066421274092</t>
  </si>
  <si>
    <t>105.53593101242582</t>
  </si>
  <si>
    <t>105.59096921186362</t>
  </si>
  <si>
    <t>106.709883014697</t>
  </si>
  <si>
    <t>105.8569375465129</t>
  </si>
  <si>
    <t>106.06395033392494</t>
  </si>
  <si>
    <t>106.34155100069484</t>
  </si>
  <si>
    <t>107.07258725386492</t>
  </si>
  <si>
    <t>108.73821021687577</t>
  </si>
  <si>
    <t>108.92328623365466</t>
  </si>
  <si>
    <t>109.22864886691184</t>
  </si>
  <si>
    <t>110.22801853846482</t>
  </si>
  <si>
    <t>110.17250142895101</t>
  </si>
  <si>
    <t>109.66355281452294</t>
  </si>
  <si>
    <t>111.95844455790017</t>
  </si>
  <si>
    <t>112.36558860563575</t>
  </si>
  <si>
    <t>113.09662913188855</t>
  </si>
  <si>
    <t>113.0688824267012</t>
  </si>
  <si>
    <t>114.36435147448006</t>
  </si>
  <si>
    <t>113.86467369994341</t>
  </si>
  <si>
    <t>112.43964350955908</t>
  </si>
  <si>
    <t>112.95782337079267</t>
  </si>
  <si>
    <t>111.96769533697183</t>
  </si>
  <si>
    <t>112.56918770723469</t>
  </si>
  <si>
    <t>111.93994070705338</t>
  </si>
  <si>
    <t>112.08798932953705</t>
  </si>
  <si>
    <t>111.75486724172669</t>
  </si>
  <si>
    <t>112.39335945201438</t>
  </si>
  <si>
    <t>112.93006835537348</t>
  </si>
  <si>
    <t>113.55929986044681</t>
  </si>
  <si>
    <t>112.84678122106028</t>
  </si>
  <si>
    <t>113.74435878683472</t>
  </si>
  <si>
    <t>113.27246024144664</t>
  </si>
  <si>
    <t>116.04850511647142</t>
  </si>
  <si>
    <t>115.08613977424741</t>
  </si>
  <si>
    <t>113.65184141502284</t>
  </si>
  <si>
    <t>114.97509279325584</t>
  </si>
  <si>
    <t>115.56733165614347</t>
  </si>
  <si>
    <t>115.9652068487053</t>
  </si>
  <si>
    <t>116.10401916503908</t>
  </si>
  <si>
    <t>115.70612951944645</t>
  </si>
  <si>
    <t>117.44578418233249</t>
  </si>
  <si>
    <t>116.74253368844536</t>
  </si>
  <si>
    <t>116.02999486652146</t>
  </si>
  <si>
    <t>116.15029376121677</t>
  </si>
  <si>
    <t>116.32610389486308</t>
  </si>
  <si>
    <t>115.83566448870597</t>
  </si>
  <si>
    <t>116.59447474999462</t>
  </si>
  <si>
    <t>117.51981590878557</t>
  </si>
  <si>
    <t>117.80666698146905</t>
  </si>
  <si>
    <t>118.51918682857469</t>
  </si>
  <si>
    <t>118.27860515202043</t>
  </si>
  <si>
    <t>118.92635920220691</t>
  </si>
  <si>
    <t>120.06454303164966</t>
  </si>
  <si>
    <t>120.1848333438998</t>
  </si>
  <si>
    <t>120.35137633876386</t>
  </si>
  <si>
    <t>120.78629665999136</t>
  </si>
  <si>
    <t>118.86156683713182</t>
  </si>
  <si>
    <t>118.01025302039484</t>
  </si>
  <si>
    <t>118.88933914986116</t>
  </si>
  <si>
    <t>118.22308282997537</t>
  </si>
  <si>
    <t>118.44517468012207</t>
  </si>
  <si>
    <t>121.05465846190896</t>
  </si>
  <si>
    <t>121.30451813334955</t>
  </si>
  <si>
    <t>123.61854509982356</t>
  </si>
  <si>
    <t>124.9613910007191</t>
  </si>
  <si>
    <t>124.4391575395144</t>
  </si>
  <si>
    <t>124.9986839157552</t>
  </si>
  <si>
    <t>125.94991572365055</t>
  </si>
  <si>
    <t>126.59338796213616</t>
  </si>
  <si>
    <t>127.69376827753618</t>
  </si>
  <si>
    <t>126.83582247039129</t>
  </si>
  <si>
    <t>125.88462652122782</t>
  </si>
  <si>
    <t>125.13858401624326</t>
  </si>
  <si>
    <t>126.15507739777718</t>
  </si>
  <si>
    <t>125.99651866737341</t>
  </si>
  <si>
    <t>126.91976419121197</t>
  </si>
  <si>
    <t>127.44197823446594</t>
  </si>
  <si>
    <t>124.28066060113984</t>
  </si>
  <si>
    <t>124.23402204354342</t>
  </si>
  <si>
    <t>124.2899703979492</t>
  </si>
  <si>
    <t>124.54176180673038</t>
  </si>
  <si>
    <t>125.94059708190787</t>
  </si>
  <si>
    <t>127.77768475431785</t>
  </si>
  <si>
    <t>126.46282604029413</t>
  </si>
  <si>
    <t>126.78920209034786</t>
  </si>
  <si>
    <t>127.98287191684544</t>
  </si>
  <si>
    <t>126.97570600838651</t>
  </si>
  <si>
    <t>128.21601923009138</t>
  </si>
  <si>
    <t>128.98068731424652</t>
  </si>
  <si>
    <t>129.02731786330926</t>
  </si>
  <si>
    <t>128.0947534603704</t>
  </si>
  <si>
    <t>127.21820029801813</t>
  </si>
  <si>
    <t>126.49079256069852</t>
  </si>
  <si>
    <t>124.6909827326217</t>
  </si>
  <si>
    <t>124.0568467800399</t>
  </si>
  <si>
    <t>124.97072065974199</t>
  </si>
  <si>
    <t>124.262007970545</t>
  </si>
  <si>
    <t>125.6701435395951</t>
  </si>
  <si>
    <t>128.03881086352337</t>
  </si>
  <si>
    <t>128.6543116479508</t>
  </si>
  <si>
    <t>125.1012775285283</t>
  </si>
  <si>
    <t>125.5395856266717</t>
  </si>
  <si>
    <t>125.63284454928919</t>
  </si>
  <si>
    <t>123.79571693126043</t>
  </si>
  <si>
    <t>123.9542601961976</t>
  </si>
  <si>
    <t>123.39473374797394</t>
  </si>
  <si>
    <t>126.64932347949</t>
  </si>
  <si>
    <t>127.89891175787514</t>
  </si>
  <si>
    <t>128.39317778823224</t>
  </si>
  <si>
    <t>128.43981517466668</t>
  </si>
  <si>
    <t>127.35806844115587</t>
  </si>
  <si>
    <t>128.01083526230343</t>
  </si>
  <si>
    <t>130.444812546668</t>
  </si>
  <si>
    <t>131.29338280635574</t>
  </si>
  <si>
    <t>130.4914173086437</t>
  </si>
  <si>
    <t>131.1815108522723</t>
  </si>
  <si>
    <t>131.50789780643402</t>
  </si>
  <si>
    <t>128.29060735683882</t>
  </si>
  <si>
    <t>129.54022994908752</t>
  </si>
  <si>
    <t>130.87375566231447</t>
  </si>
  <si>
    <t>131.11623675471694</t>
  </si>
  <si>
    <t>130.9577022374989</t>
  </si>
  <si>
    <t>131.0975781715318</t>
  </si>
  <si>
    <t>130.26759896613885</t>
  </si>
  <si>
    <t>131.99280432082134</t>
  </si>
  <si>
    <t>130.82971523000631</t>
  </si>
  <si>
    <t>129.0449983321764</t>
  </si>
  <si>
    <t>124.04776250314467</t>
  </si>
  <si>
    <t>122.61996392865144</t>
  </si>
  <si>
    <t>121.37069050894617</t>
  </si>
  <si>
    <t>124.36713987148232</t>
  </si>
  <si>
    <t>123.80354235011697</t>
  </si>
  <si>
    <t>120.50649006787931</t>
  </si>
  <si>
    <t>123.60627321996299</t>
  </si>
  <si>
    <t>124.96829601318954</t>
  </si>
  <si>
    <t>125.87005870408083</t>
  </si>
  <si>
    <t>127.75809439771652</t>
  </si>
  <si>
    <t>128.34051629082202</t>
  </si>
  <si>
    <t>128.58467963593705</t>
  </si>
  <si>
    <t>129.59919666725972</t>
  </si>
  <si>
    <t>132.25749097299732</t>
  </si>
  <si>
    <t>132.95260423751384</t>
  </si>
  <si>
    <t>131.6938814031427</t>
  </si>
  <si>
    <t>129.53343080626155</t>
  </si>
  <si>
    <t>130.40702463872458</t>
  </si>
  <si>
    <t>131.5248208370181</t>
  </si>
  <si>
    <t>128.6786517127595</t>
  </si>
  <si>
    <t>128.096262650532</t>
  </si>
  <si>
    <t>128.11505464946427</t>
  </si>
  <si>
    <t>128.70682458417207</t>
  </si>
  <si>
    <t>126.42426867633901</t>
  </si>
  <si>
    <t>125.05283834737043</t>
  </si>
  <si>
    <t>125.03406606139424</t>
  </si>
  <si>
    <t>126.30217172016371</t>
  </si>
  <si>
    <t>128.38743877325453</t>
  </si>
  <si>
    <t>121.53035736083984</t>
  </si>
  <si>
    <t>122.02819834804058</t>
  </si>
  <si>
    <t>126.34911060182426</t>
  </si>
  <si>
    <t>126.03913177399542</t>
  </si>
  <si>
    <t>123.28691086821905</t>
  </si>
  <si>
    <t>123.11781905602714</t>
  </si>
  <si>
    <t>124.57377578618109</t>
  </si>
  <si>
    <t>124.05716959723728</t>
  </si>
  <si>
    <t>123.6438625007003</t>
  </si>
  <si>
    <t>121.18279537049052</t>
  </si>
  <si>
    <t>121.35187279535171</t>
  </si>
  <si>
    <t>122.89239905444721</t>
  </si>
  <si>
    <t>122.86421304878888</t>
  </si>
  <si>
    <t>122.71391251890758</t>
  </si>
  <si>
    <t>122.93935145222822</t>
  </si>
  <si>
    <t>122.94873895724525</t>
  </si>
  <si>
    <t>123.75657667991007</t>
  </si>
  <si>
    <t>123.9350319988802</t>
  </si>
  <si>
    <t>123.23993340421909</t>
  </si>
  <si>
    <t>124.13228143458053</t>
  </si>
  <si>
    <t>124.83679198559177</t>
  </si>
  <si>
    <t>125.06225213011982</t>
  </si>
  <si>
    <t>123.80353126591537</t>
  </si>
  <si>
    <t>124.57377826674359</t>
  </si>
  <si>
    <t>124.94010696958561</t>
  </si>
  <si>
    <t>127.59842031839317</t>
  </si>
  <si>
    <t>127.34481157127219</t>
  </si>
  <si>
    <t>126.9596745778513</t>
  </si>
  <si>
    <t>127.21328615847418</t>
  </si>
  <si>
    <t>128.5710097303327</t>
  </si>
  <si>
    <t>128.7318879426181</t>
  </si>
  <si>
    <t>128.6845810251731</t>
  </si>
  <si>
    <t>128.7792280547146</t>
  </si>
  <si>
    <t>128.37224144839394</t>
  </si>
  <si>
    <t>127.67190521114738</t>
  </si>
  <si>
    <t>128.4574443729497</t>
  </si>
  <si>
    <t>127.37850440100306</t>
  </si>
  <si>
    <t>127.40689208836096</t>
  </si>
  <si>
    <t>127.79493228083342</t>
  </si>
  <si>
    <t>129.19560638166075</t>
  </si>
  <si>
    <t>129.43225761818022</t>
  </si>
  <si>
    <t>129.1483277905451</t>
  </si>
  <si>
    <t>129.53634855924813</t>
  </si>
  <si>
    <t>129.91493530439337</t>
  </si>
  <si>
    <t>128.99688371485732</t>
  </si>
  <si>
    <t>128.67512895081654</t>
  </si>
  <si>
    <t>127.776023000099</t>
  </si>
  <si>
    <t>127.40689763996718</t>
  </si>
  <si>
    <t>128.0788835055254</t>
  </si>
  <si>
    <t>128.04101317693915</t>
  </si>
  <si>
    <t>128.64669256609022</t>
  </si>
  <si>
    <t>129.5836823573995</t>
  </si>
  <si>
    <t>131.22096510820668</t>
  </si>
  <si>
    <t>132.5932945189179</t>
  </si>
  <si>
    <t>132.6500784784357</t>
  </si>
  <si>
    <t>134.59968386012886</t>
  </si>
  <si>
    <t>135.72592951176577</t>
  </si>
  <si>
    <t>135.39467746800216</t>
  </si>
  <si>
    <t>136.6061032898365</t>
  </si>
  <si>
    <t>130.88972431854393</t>
  </si>
  <si>
    <t>135.45145355284745</t>
  </si>
  <si>
    <t>134.49557936386225</t>
  </si>
  <si>
    <t>136.2559138807937</t>
  </si>
  <si>
    <t>135.33791025977771</t>
  </si>
  <si>
    <t>135.22433639111685</t>
  </si>
  <si>
    <t>135.5271681202314</t>
  </si>
  <si>
    <t>135.47038811925884</t>
  </si>
  <si>
    <t>135.4419726882691</t>
  </si>
  <si>
    <t>135.5650487463874</t>
  </si>
  <si>
    <t>136.76700202504534</t>
  </si>
  <si>
    <t>136.69127704647204</t>
  </si>
  <si>
    <t>137.24020127957067</t>
  </si>
  <si>
    <t>137.0982433954597</t>
  </si>
  <si>
    <t>136.18965884422312</t>
  </si>
  <si>
    <t>136.45464304854528</t>
  </si>
  <si>
    <t>136.5303644001568</t>
  </si>
  <si>
    <t>135.83004226052523</t>
  </si>
  <si>
    <t>135.69754759430538</t>
  </si>
  <si>
    <t>134.22113022638072</t>
  </si>
  <si>
    <t>133.558604191842</t>
  </si>
  <si>
    <t>132.1957712926265</t>
  </si>
  <si>
    <t>131.21150049616523</t>
  </si>
  <si>
    <t>130.48276489438783</t>
  </si>
  <si>
    <t>126.77281464710369</t>
  </si>
  <si>
    <t>120.06269498501543</t>
  </si>
  <si>
    <t>130.80454439884807</t>
  </si>
  <si>
    <t>135.27163962279187</t>
  </si>
  <si>
    <t>135.22551595139527</t>
  </si>
  <si>
    <t>132.16541637761938</t>
  </si>
  <si>
    <t>132.46094644825516</t>
  </si>
  <si>
    <t>128.24736228599824</t>
  </si>
  <si>
    <t>125.68297669500812</t>
  </si>
  <si>
    <t>116.09279024287773</t>
  </si>
  <si>
    <t>119.3816775231376</t>
  </si>
  <si>
    <t>127.32264315059797</t>
  </si>
  <si>
    <t>125.99757497260084</t>
  </si>
  <si>
    <t>117.78966006481926</t>
  </si>
  <si>
    <t>112.15566489975669</t>
  </si>
  <si>
    <t>105.9592219320399</t>
  </si>
  <si>
    <t>105.49210444166677</t>
  </si>
  <si>
    <t>108.30434523351505</t>
  </si>
  <si>
    <t>111.23096505033217</t>
  </si>
  <si>
    <t>115.86399733523469</t>
  </si>
  <si>
    <t>120.4589030366659</t>
  </si>
  <si>
    <t>121.33594131948949</t>
  </si>
  <si>
    <t>117.02702598982657</t>
  </si>
  <si>
    <t>118.39024826559996</t>
  </si>
  <si>
    <t>121.26919064981539</t>
  </si>
  <si>
    <t>123.59525316438304</t>
  </si>
  <si>
    <t>124.80594595602838</t>
  </si>
  <si>
    <t>124.35790490301034</t>
  </si>
  <si>
    <t>124.42462562562152</t>
  </si>
  <si>
    <t>124.26258012760387</t>
  </si>
  <si>
    <t>128.9051359157219</t>
  </si>
  <si>
    <t>130.3541460677062</t>
  </si>
  <si>
    <t>130.51623190882148</t>
  </si>
  <si>
    <t>130.84984661100236</t>
  </si>
  <si>
    <t>132.80413582405882</t>
  </si>
  <si>
    <t>131.25022088547314</t>
  </si>
  <si>
    <t>130.88800289769847</t>
  </si>
  <si>
    <t>133.09012496337272</t>
  </si>
  <si>
    <t>132.9662027188743</t>
  </si>
  <si>
    <t>133.24265635289808</t>
  </si>
  <si>
    <t>132.28935345440132</t>
  </si>
  <si>
    <t>131.10726381159841</t>
  </si>
  <si>
    <t>131.1739849544403</t>
  </si>
  <si>
    <t>129.81077500357824</t>
  </si>
  <si>
    <t>129.12438900163556</t>
  </si>
  <si>
    <t>129.36272643436948</t>
  </si>
  <si>
    <t>128.26643873724134</t>
  </si>
  <si>
    <t>129.58196499813596</t>
  </si>
  <si>
    <t>131.0119235967786</t>
  </si>
  <si>
    <t>131.12632446763698</t>
  </si>
  <si>
    <t>131.09773530303053</t>
  </si>
  <si>
    <t>130.1253643048564</t>
  </si>
  <si>
    <t>127.9518363808341</t>
  </si>
  <si>
    <t>129.5915002498335</t>
  </si>
  <si>
    <t>129.9441990921767</t>
  </si>
  <si>
    <t>128.80980093807682</t>
  </si>
  <si>
    <t>127.98043089658789</t>
  </si>
  <si>
    <t>129.4675747810521</t>
  </si>
  <si>
    <t>129.97282392397946</t>
  </si>
  <si>
    <t>129.42944214670914</t>
  </si>
  <si>
    <t>128.24735475004442</t>
  </si>
  <si>
    <t>132.31796472520392</t>
  </si>
  <si>
    <t>133.0519907196524</t>
  </si>
  <si>
    <t>134.08156086106987</t>
  </si>
  <si>
    <t>133.65257375288147</t>
  </si>
  <si>
    <t>134.73934027113197</t>
  </si>
  <si>
    <t>131.9994130823496</t>
  </si>
  <si>
    <t>130.10713028415975</t>
  </si>
  <si>
    <t>131.6728295918614</t>
  </si>
  <si>
    <t>131.49993838947753</t>
  </si>
  <si>
    <t>132.41246231638218</t>
  </si>
  <si>
    <t>131.13493774485545</t>
  </si>
  <si>
    <t>129.8862192064336</t>
  </si>
  <si>
    <t>128.4933986826581</t>
  </si>
  <si>
    <t>133.67079042916512</t>
  </si>
  <si>
    <t>135.09242211944604</t>
  </si>
  <si>
    <t>136.00494062559807</t>
  </si>
  <si>
    <t>136.0913703649978</t>
  </si>
  <si>
    <t>135.4862506172131</t>
  </si>
  <si>
    <t>134.6409482245626</t>
  </si>
  <si>
    <t>132.3836463742419</t>
  </si>
  <si>
    <t>131.48073552456285</t>
  </si>
  <si>
    <t>130.63541771283582</t>
  </si>
  <si>
    <t>131.7400622300662</t>
  </si>
  <si>
    <t>134.24710584786902</t>
  </si>
  <si>
    <t>135.44779808698806</t>
  </si>
  <si>
    <t>136.78299064593855</t>
  </si>
  <si>
    <t>136.18743634610985</t>
  </si>
  <si>
    <t>136.13939283024223</t>
  </si>
  <si>
    <t>136.50441785703174</t>
  </si>
  <si>
    <t>136.360353214725</t>
  </si>
  <si>
    <t>136.20664280532984</t>
  </si>
  <si>
    <t>136.11060247455072</t>
  </si>
  <si>
    <t>136.56204740126554</t>
  </si>
  <si>
    <t>137.09995740617683</t>
  </si>
  <si>
    <t>136.7925878668615</t>
  </si>
  <si>
    <t>138.031707818113</t>
  </si>
  <si>
    <t>136.67732327682475</t>
  </si>
  <si>
    <t>136.9751143216583</t>
  </si>
  <si>
    <t>136.79259967102467</t>
  </si>
  <si>
    <t>139.28041496697347</t>
  </si>
  <si>
    <t>140.87495180616358</t>
  </si>
  <si>
    <t>140.33703484679685</t>
  </si>
  <si>
    <t>141.6817949934413</t>
  </si>
  <si>
    <t>144.0832145986594</t>
  </si>
  <si>
    <t>144.28491082204042</t>
  </si>
  <si>
    <t>144.48664584070735</t>
  </si>
  <si>
    <t>145.1109938924225</t>
  </si>
  <si>
    <t>145.4663933135412</t>
  </si>
  <si>
    <t>149.02044002889292</t>
  </si>
  <si>
    <t>149.09728042916117</t>
  </si>
  <si>
    <t>150.2787616044219</t>
  </si>
  <si>
    <t>150.97037168626468</t>
  </si>
  <si>
    <t>149.04928189981007</t>
  </si>
  <si>
    <t>149.9906141173002</t>
  </si>
  <si>
    <t>151.59473355913255</t>
  </si>
  <si>
    <t>151.51789351711</t>
  </si>
  <si>
    <t>151.3449901188079</t>
  </si>
  <si>
    <t>150.00980198634235</t>
  </si>
  <si>
    <t>150.8358955060068</t>
  </si>
  <si>
    <t>150.18272118627513</t>
  </si>
  <si>
    <t>149.9809984792808</t>
  </si>
  <si>
    <t>150.6342014624527</t>
  </si>
  <si>
    <t>149.64480816865813</t>
  </si>
  <si>
    <t>149.34701936408572</t>
  </si>
  <si>
    <t>149.9809890663697</t>
  </si>
  <si>
    <t>148.54976558202978</t>
  </si>
  <si>
    <t>150.24035415160293</t>
  </si>
  <si>
    <t>147.85817084502153</t>
  </si>
  <si>
    <t>146.04218591649348</t>
  </si>
  <si>
    <t>145.16205992499096</t>
  </si>
  <si>
    <t>143.45985598942661</t>
  </si>
  <si>
    <t>145.59727644663982</t>
  </si>
  <si>
    <t>143.16971129907853</t>
  </si>
  <si>
    <t>142.41532422717572</t>
  </si>
  <si>
    <t>143.2857685230691</t>
  </si>
  <si>
    <t>141.5835517888062</t>
  </si>
  <si>
    <t>141.7673118741436</t>
  </si>
  <si>
    <t>140.61638865472884</t>
  </si>
  <si>
    <t>139.92969934581438</t>
  </si>
  <si>
    <t>139.6202107718482</t>
  </si>
  <si>
    <t>140.7711482775014</t>
  </si>
  <si>
    <t>139.87167931585589</t>
  </si>
  <si>
    <t>139.794287248477</t>
  </si>
  <si>
    <t>140.62606495031184</t>
  </si>
  <si>
    <t>141.49652391450508</t>
  </si>
  <si>
    <t>141.22571628931104</t>
  </si>
  <si>
    <t>141.86402500208303</t>
  </si>
  <si>
    <t>141.68994886863985</t>
  </si>
  <si>
    <t>141.0419582369655</t>
  </si>
  <si>
    <t>144.32063850362164</t>
  </si>
  <si>
    <t>144.65915285660705</t>
  </si>
  <si>
    <t>144.85258380456378</t>
  </si>
  <si>
    <t>145.55862410736486</t>
  </si>
  <si>
    <t>147.52194995583744</t>
  </si>
  <si>
    <t>148.26667194665347</t>
  </si>
  <si>
    <t>146.2936618718499</t>
  </si>
  <si>
    <t>147.25114670802913</t>
  </si>
  <si>
    <t>147.66703274405566</t>
  </si>
  <si>
    <t>145.48123447733497</t>
  </si>
  <si>
    <t>143.1503664213664</t>
  </si>
  <si>
    <t>142.26057096416727</t>
  </si>
  <si>
    <t>131.57336588578585</t>
  </si>
  <si>
    <t>132.22137138916364</t>
  </si>
  <si>
    <t>130.15164120567198</t>
  </si>
  <si>
    <t>130.3354034423828</t>
  </si>
  <si>
    <t>126.8245890332379</t>
  </si>
  <si>
    <t>126.26362617928831</t>
  </si>
  <si>
    <t>126.74721811027271</t>
  </si>
  <si>
    <t>129.31020597856312</t>
  </si>
  <si>
    <t>130.18066125426841</t>
  </si>
  <si>
    <t>130.46111901772983</t>
  </si>
  <si>
    <t>129.79378102344185</t>
  </si>
  <si>
    <t>129.93886845434085</t>
  </si>
  <si>
    <t>128.01419881377745</t>
  </si>
  <si>
    <t>126.83425897850198</t>
  </si>
  <si>
    <t>131.15749065460068</t>
  </si>
  <si>
    <t>132.06663173913643</t>
  </si>
  <si>
    <t>133.40130233219568</t>
  </si>
  <si>
    <t>134.10733843090065</t>
  </si>
  <si>
    <t>136.39951401261354</t>
  </si>
  <si>
    <t>135.99332421151703</t>
  </si>
  <si>
    <t>134.7263456426195</t>
  </si>
  <si>
    <t>133.73983234710713</t>
  </si>
  <si>
    <t>134.48455428779377</t>
  </si>
  <si>
    <t>135.5291058279707</t>
  </si>
  <si>
    <t>136.12872435569201</t>
  </si>
  <si>
    <t>134.5232298088416</t>
  </si>
  <si>
    <t>133.9139241508339</t>
  </si>
  <si>
    <t>133.2949354521405</t>
  </si>
  <si>
    <t>132.99859686387828</t>
  </si>
  <si>
    <t>132.6379718370882</t>
  </si>
  <si>
    <t>132.63796154687094</t>
  </si>
  <si>
    <t>131.75098821084921</t>
  </si>
  <si>
    <t>131.78021695386747</t>
  </si>
  <si>
    <t>130.56183389524926</t>
  </si>
  <si>
    <t>130.2791894053739</t>
  </si>
  <si>
    <t>132.50151758638265</t>
  </si>
  <si>
    <t>131.9361807793848</t>
  </si>
  <si>
    <t>131.98490290869847</t>
  </si>
  <si>
    <t>131.97516003720216</t>
  </si>
  <si>
    <t>131.19541439566504</t>
  </si>
  <si>
    <t>128.89510132465526</t>
  </si>
  <si>
    <t>128.739136166172</t>
  </si>
  <si>
    <t>129.32396405061868</t>
  </si>
  <si>
    <t>129.68460764383067</t>
  </si>
  <si>
    <t>130.04523576994924</t>
  </si>
  <si>
    <t>130.37663818100586</t>
  </si>
  <si>
    <t>129.548152034179</t>
  </si>
  <si>
    <t>129.7820726865377</t>
  </si>
  <si>
    <t>129.13877064474988</t>
  </si>
  <si>
    <t>128.09582947137287</t>
  </si>
  <si>
    <t>129.11928303427914</t>
  </si>
  <si>
    <t>126.92618728118572</t>
  </si>
  <si>
    <t>127.04315038390338</t>
  </si>
  <si>
    <t>127.90088288899494</t>
  </si>
  <si>
    <t>126.04895301568969</t>
  </si>
  <si>
    <t>126.8774343040877</t>
  </si>
  <si>
    <t>127.69620242577992</t>
  </si>
  <si>
    <t>126.73125812567514</t>
  </si>
  <si>
    <t>127.49153151238592</t>
  </si>
  <si>
    <t>126.81898228123069</t>
  </si>
  <si>
    <t>127.24783358196716</t>
  </si>
  <si>
    <t>127.3745464327071</t>
  </si>
  <si>
    <t>129.87954758264266</t>
  </si>
  <si>
    <t>129.66510785048007</t>
  </si>
  <si>
    <t>133.6614174172891</t>
  </si>
  <si>
    <t>131.40982982722758</t>
  </si>
  <si>
    <t>128.65141824640475</t>
  </si>
  <si>
    <t>128.9145895761389</t>
  </si>
  <si>
    <t>127.5402455415079</t>
  </si>
  <si>
    <t>126.96517734381928</t>
  </si>
  <si>
    <t>127.42328523484522</t>
  </si>
  <si>
    <t>127.88139274343706</t>
  </si>
  <si>
    <t>127.85215519436422</t>
  </si>
  <si>
    <t>127.89114914661408</t>
  </si>
  <si>
    <t>129.04130028001978</t>
  </si>
  <si>
    <t>128.41748970444687</t>
  </si>
  <si>
    <t>127.97887994020485</t>
  </si>
  <si>
    <t>125.4738710916147</t>
  </si>
  <si>
    <t>125.54210867805311</t>
  </si>
  <si>
    <t>126.89694769572752</t>
  </si>
  <si>
    <t>127.05291972009876</t>
  </si>
  <si>
    <t>126.58504697225106</t>
  </si>
  <si>
    <t>127.50125248373213</t>
  </si>
  <si>
    <t>127.36481588025136</t>
  </si>
  <si>
    <t>127.05290373417652</t>
  </si>
  <si>
    <t>124.95728311791527</t>
  </si>
  <si>
    <t>124.89880248921858</t>
  </si>
  <si>
    <t>124.78183032929715</t>
  </si>
  <si>
    <t>125.55185260071167</t>
  </si>
  <si>
    <t>126.23522871579823</t>
  </si>
  <si>
    <t>126.3925381687391</t>
  </si>
  <si>
    <t>128.36898274640652</t>
  </si>
  <si>
    <t>129.99139922000106</t>
  </si>
  <si>
    <t>129.03759124806638</t>
  </si>
  <si>
    <t>130.31588595925007</t>
  </si>
  <si>
    <t>130.8763747939115</t>
  </si>
  <si>
    <t>130.8370346710211</t>
  </si>
  <si>
    <t>131.33852502772854</t>
  </si>
  <si>
    <t>130.25689075004797</t>
  </si>
  <si>
    <t>128.29030012276687</t>
  </si>
  <si>
    <t>127.82816112868197</t>
  </si>
  <si>
    <t>130.1192304183639</t>
  </si>
  <si>
    <t>131.60399735994358</t>
  </si>
  <si>
    <t>132.75444981416786</t>
  </si>
  <si>
    <t>132.48896429869131</t>
  </si>
  <si>
    <t>134.1998985802981</t>
  </si>
  <si>
    <t>135.4388590913257</t>
  </si>
  <si>
    <t>136.245140029557</t>
  </si>
  <si>
    <t>132.5479708849094</t>
  </si>
  <si>
    <t>134.67188195470533</t>
  </si>
  <si>
    <t>134.78004419543853</t>
  </si>
  <si>
    <t>134.0917371520741</t>
  </si>
  <si>
    <t>134.0425825659075</t>
  </si>
  <si>
    <t>133.4919317514637</t>
  </si>
  <si>
    <t>134.2982278980757</t>
  </si>
  <si>
    <t>134.34739731329972</t>
  </si>
  <si>
    <t>132.84297174703997</t>
  </si>
  <si>
    <t>134.28840468405224</t>
  </si>
  <si>
    <t>135.86165810960523</t>
  </si>
  <si>
    <t>135.42901377667738</t>
  </si>
  <si>
    <t>136.3238037259944</t>
  </si>
  <si>
    <t>138.56572242305464</t>
  </si>
  <si>
    <t>137.66109178466502</t>
  </si>
  <si>
    <t>129.3227687457606</t>
  </si>
  <si>
    <t>127.09067542702572</t>
  </si>
  <si>
    <t>126.87436439945995</t>
  </si>
  <si>
    <t>126.49087338453964</t>
  </si>
  <si>
    <t>127.82816346910506</t>
  </si>
  <si>
    <t>129.94223054057235</t>
  </si>
  <si>
    <t>130.77803185184322</t>
  </si>
  <si>
    <t>132.03664778298543</t>
  </si>
  <si>
    <t>131.70234144668422</t>
  </si>
  <si>
    <t>133.01012559548982</t>
  </si>
  <si>
    <t>132.8429709115131</t>
  </si>
  <si>
    <t>133.70825623223948</t>
  </si>
  <si>
    <t>131.61384819309202</t>
  </si>
  <si>
    <t>130.70920939504245</t>
  </si>
  <si>
    <t>130.21756344262826</t>
  </si>
  <si>
    <t>131.87932876104907</t>
  </si>
  <si>
    <t>131.30899890164778</t>
  </si>
  <si>
    <t>129.51943576886947</t>
  </si>
  <si>
    <t>129.0572691417639</t>
  </si>
  <si>
    <t>130.01107228271755</t>
  </si>
  <si>
    <t>130.01106780056838</t>
  </si>
  <si>
    <t>129.5587487182034</t>
  </si>
  <si>
    <t>128.51646171700338</t>
  </si>
  <si>
    <t>128.55579387775165</t>
  </si>
  <si>
    <t>128.09363921994608</t>
  </si>
  <si>
    <t>128.33948419913975</t>
  </si>
  <si>
    <t>127.41518077992927</t>
  </si>
  <si>
    <t>127.86748391815986</t>
  </si>
  <si>
    <t>127.68288682670469</t>
  </si>
  <si>
    <t>128.42684688149484</t>
  </si>
  <si>
    <t>128.69468012228413</t>
  </si>
  <si>
    <t>128.52604982325366</t>
  </si>
  <si>
    <t>128.08959600470297</t>
  </si>
  <si>
    <t>128.36733584417348</t>
  </si>
  <si>
    <t>127.84160016897043</t>
  </si>
  <si>
    <t>127.69279711272863</t>
  </si>
  <si>
    <t>128.07966318045067</t>
  </si>
  <si>
    <t>127.5737739291306</t>
  </si>
  <si>
    <t>127.46466501808874</t>
  </si>
  <si>
    <t>127.51425818212394</t>
  </si>
  <si>
    <t>127.8614304286861</t>
  </si>
  <si>
    <t>128.03998469193775</t>
  </si>
  <si>
    <t>128.95258193811443</t>
  </si>
  <si>
    <t>129.1509611857509</t>
  </si>
  <si>
    <t>129.85524822156438</t>
  </si>
  <si>
    <t>130.5396937284242</t>
  </si>
  <si>
    <t>130.93646442073643</t>
  </si>
  <si>
    <t>132.1069417941873</t>
  </si>
  <si>
    <t>132.33510361713442</t>
  </si>
  <si>
    <t>132.49382001094224</t>
  </si>
  <si>
    <t>133.46592395219486</t>
  </si>
  <si>
    <t>133.5353403823947</t>
  </si>
  <si>
    <t>133.91228581105568</t>
  </si>
  <si>
    <t>133.21792922741702</t>
  </si>
  <si>
    <t>132.7913845264435</t>
  </si>
  <si>
    <t>132.62275960107453</t>
  </si>
  <si>
    <t>133.13857752347505</t>
  </si>
  <si>
    <t>135.16213008971917</t>
  </si>
  <si>
    <t>136.1243244822117</t>
  </si>
  <si>
    <t>136.4318134701969</t>
  </si>
  <si>
    <t>134.11066789537455</t>
  </si>
  <si>
    <t>133.26752952172367</t>
  </si>
  <si>
    <t>128.59547062298748</t>
  </si>
  <si>
    <t>132.92034663991544</t>
  </si>
  <si>
    <t>132.5830931717376</t>
  </si>
  <si>
    <t>133.0393766105334</t>
  </si>
  <si>
    <t>133.66430782709364</t>
  </si>
  <si>
    <t>134.34875255243372</t>
  </si>
  <si>
    <t>133.36671703449568</t>
  </si>
  <si>
    <t>132.44422029412178</t>
  </si>
  <si>
    <t>132.17638569951276</t>
  </si>
  <si>
    <t>131.2439550853804</t>
  </si>
  <si>
    <t>131.58121980642846</t>
  </si>
  <si>
    <t>132.1863060363428</t>
  </si>
  <si>
    <t>132.0573623696988</t>
  </si>
  <si>
    <t>132.62275299049494</t>
  </si>
  <si>
    <t>132.6624471006269</t>
  </si>
  <si>
    <t>133.3171128921072</t>
  </si>
  <si>
    <t>135.0927080062958</t>
  </si>
  <si>
    <t>136.79883917613364</t>
  </si>
  <si>
    <t>135.42004087164113</t>
  </si>
  <si>
    <t>135.64818652630618</t>
  </si>
  <si>
    <t>137.06665654390974</t>
  </si>
  <si>
    <t>close</t>
  </si>
  <si>
    <t>93.18999481201172</t>
  </si>
  <si>
    <t>92.65772247314453</t>
  </si>
  <si>
    <t>91.76251220703125</t>
  </si>
  <si>
    <t>92.39961242675781</t>
  </si>
  <si>
    <t>93.50452423095703</t>
  </si>
  <si>
    <t>93.35936737060547</t>
  </si>
  <si>
    <t>93.617431640625</t>
  </si>
  <si>
    <t>93.7384262084961</t>
  </si>
  <si>
    <t>94.88363647460938</t>
  </si>
  <si>
    <t>94.78685760498047</t>
  </si>
  <si>
    <t>94.83522033691406</t>
  </si>
  <si>
    <t>95.95626831054688</t>
  </si>
  <si>
    <t>90.04467010498047</t>
  </si>
  <si>
    <t>88.5929946899414</t>
  </si>
  <si>
    <t>89.28656768798828</t>
  </si>
  <si>
    <t>88.41555786132812</t>
  </si>
  <si>
    <t>88.89140319824219</t>
  </si>
  <si>
    <t>87.06873321533203</t>
  </si>
  <si>
    <t>88.80268096923828</t>
  </si>
  <si>
    <t>88.85108947753906</t>
  </si>
  <si>
    <t>88.60103607177734</t>
  </si>
  <si>
    <t>88.73009490966797</t>
  </si>
  <si>
    <t>87.94780731201172</t>
  </si>
  <si>
    <t>87.27841186523438</t>
  </si>
  <si>
    <t>88.08493041992188</t>
  </si>
  <si>
    <t>88.14944458007812</t>
  </si>
  <si>
    <t>88.85916137695312</t>
  </si>
  <si>
    <t>89.52046966552734</t>
  </si>
  <si>
    <t>89.73821258544922</t>
  </si>
  <si>
    <t>90.08500671386719</t>
  </si>
  <si>
    <t>89.24626922607422</t>
  </si>
  <si>
    <t>89.48819732666016</t>
  </si>
  <si>
    <t>89.51239776611328</t>
  </si>
  <si>
    <t>89.02850341796875</t>
  </si>
  <si>
    <t>88.84300994873047</t>
  </si>
  <si>
    <t>88.64137268066406</t>
  </si>
  <si>
    <t>88.43977355957031</t>
  </si>
  <si>
    <t>89.04463958740234</t>
  </si>
  <si>
    <t>88.92366027832031</t>
  </si>
  <si>
    <t>88.10255432128906</t>
  </si>
  <si>
    <t>88.17571258544922</t>
  </si>
  <si>
    <t>86.84243774414062</t>
  </si>
  <si>
    <t>87.00501251220703</t>
  </si>
  <si>
    <t>85.17582702636719</t>
  </si>
  <si>
    <t>84.67178344726562</t>
  </si>
  <si>
    <t>85.92376708984375</t>
  </si>
  <si>
    <t>86.00505828857422</t>
  </si>
  <si>
    <t>86.5253677368164</t>
  </si>
  <si>
    <t>85.5822982788086</t>
  </si>
  <si>
    <t>87.02942657470703</t>
  </si>
  <si>
    <t>86.78553009033203</t>
  </si>
  <si>
    <t>88.19197082519531</t>
  </si>
  <si>
    <t>88.6065902709961</t>
  </si>
  <si>
    <t>88.2082290649414</t>
  </si>
  <si>
    <t>87.36273956298828</t>
  </si>
  <si>
    <t>86.43595886230469</t>
  </si>
  <si>
    <t>86.47657775878906</t>
  </si>
  <si>
    <t>87.59037017822266</t>
  </si>
  <si>
    <t>87.07818603515625</t>
  </si>
  <si>
    <t>86.8668212890625</t>
  </si>
  <si>
    <t>86.95623016357422</t>
  </si>
  <si>
    <t>87.11884307861328</t>
  </si>
  <si>
    <t>87.20014190673828</t>
  </si>
  <si>
    <t>86.87493896484375</t>
  </si>
  <si>
    <t>86.98062896728516</t>
  </si>
  <si>
    <t>87.51720428466797</t>
  </si>
  <si>
    <t>87.54158782958984</t>
  </si>
  <si>
    <t>86.80992126464844</t>
  </si>
  <si>
    <t>87.28144836425781</t>
  </si>
  <si>
    <t>91.98859405517578</t>
  </si>
  <si>
    <t>90.93172454833984</t>
  </si>
  <si>
    <t>90.80976867675781</t>
  </si>
  <si>
    <t>90.760986328125</t>
  </si>
  <si>
    <t>90.66342163085938</t>
  </si>
  <si>
    <t>90.99676513671875</t>
  </si>
  <si>
    <t>90.01304626464844</t>
  </si>
  <si>
    <t>89.1756820678711</t>
  </si>
  <si>
    <t>90.27320098876953</t>
  </si>
  <si>
    <t>89.78540802001953</t>
  </si>
  <si>
    <t>88.93992614746094</t>
  </si>
  <si>
    <t>89.3138656616211</t>
  </si>
  <si>
    <t>89.16754150390625</t>
  </si>
  <si>
    <t>90.00492095947266</t>
  </si>
  <si>
    <t>89.36266326904297</t>
  </si>
  <si>
    <t>89.22447204589844</t>
  </si>
  <si>
    <t>89.75289154052734</t>
  </si>
  <si>
    <t>90.74473571777344</t>
  </si>
  <si>
    <t>90.89105987548828</t>
  </si>
  <si>
    <t>91.086181640625</t>
  </si>
  <si>
    <t>91.411376953125</t>
  </si>
  <si>
    <t>90.91544342041016</t>
  </si>
  <si>
    <t>90.44393157958984</t>
  </si>
  <si>
    <t>89.35452270507812</t>
  </si>
  <si>
    <t>89.69599914550781</t>
  </si>
  <si>
    <t>89.20820617675781</t>
  </si>
  <si>
    <t>88.50090026855469</t>
  </si>
  <si>
    <t>88.7366714477539</t>
  </si>
  <si>
    <t>88.50415802001953</t>
  </si>
  <si>
    <t>87.56156921386719</t>
  </si>
  <si>
    <t>86.66817474365234</t>
  </si>
  <si>
    <t>86.45506286621094</t>
  </si>
  <si>
    <t>86.75836181640625</t>
  </si>
  <si>
    <t>87.79108428955078</t>
  </si>
  <si>
    <t>88.0287857055664</t>
  </si>
  <si>
    <t>87.48780059814453</t>
  </si>
  <si>
    <t>86.64360046386719</t>
  </si>
  <si>
    <t>87.61894989013672</t>
  </si>
  <si>
    <t>88.24189758300781</t>
  </si>
  <si>
    <t>89.50411224365234</t>
  </si>
  <si>
    <t>89.18447875976562</t>
  </si>
  <si>
    <t>89.31559753417969</t>
  </si>
  <si>
    <t>88.81564331054688</t>
  </si>
  <si>
    <t>88.75005340576172</t>
  </si>
  <si>
    <t>88.11894989013672</t>
  </si>
  <si>
    <t>88.43860626220703</t>
  </si>
  <si>
    <t>86.9796371459961</t>
  </si>
  <si>
    <t>86.85670471191406</t>
  </si>
  <si>
    <t>88.39761352539062</t>
  </si>
  <si>
    <t>88.15172576904297</t>
  </si>
  <si>
    <t>88.19271850585938</t>
  </si>
  <si>
    <t>89.97132110595703</t>
  </si>
  <si>
    <t>89.36476135253906</t>
  </si>
  <si>
    <t>89.09432220458984</t>
  </si>
  <si>
    <t>89.93032836914062</t>
  </si>
  <si>
    <t>90.8647232055664</t>
  </si>
  <si>
    <t>90.93848419189453</t>
  </si>
  <si>
    <t>91.14338684082031</t>
  </si>
  <si>
    <t>91.82369232177734</t>
  </si>
  <si>
    <t>92.12694549560547</t>
  </si>
  <si>
    <t>92.56954956054688</t>
  </si>
  <si>
    <t>92.20072937011719</t>
  </si>
  <si>
    <t>91.96302032470703</t>
  </si>
  <si>
    <t>91.49583435058594</t>
  </si>
  <si>
    <t>91.66795349121094</t>
  </si>
  <si>
    <t>92.09417724609375</t>
  </si>
  <si>
    <t>92.85643005371094</t>
  </si>
  <si>
    <t>93.028564453125</t>
  </si>
  <si>
    <t>93.90556335449219</t>
  </si>
  <si>
    <t>94.23342895507812</t>
  </si>
  <si>
    <t>94.82354736328125</t>
  </si>
  <si>
    <t>95.07762145996094</t>
  </si>
  <si>
    <t>96.39724731445312</t>
  </si>
  <si>
    <t>95.61859893798828</t>
  </si>
  <si>
    <t>95.65957641601562</t>
  </si>
  <si>
    <t>95.81531524658203</t>
  </si>
  <si>
    <t>95.60220336914062</t>
  </si>
  <si>
    <t>94.79078674316406</t>
  </si>
  <si>
    <t>94.89732360839844</t>
  </si>
  <si>
    <t>95.20878601074219</t>
  </si>
  <si>
    <t>95.26616668701172</t>
  </si>
  <si>
    <t>95.11042785644531</t>
  </si>
  <si>
    <t>94.56126403808594</t>
  </si>
  <si>
    <t>93.47936248779297</t>
  </si>
  <si>
    <t>91.31552124023438</t>
  </si>
  <si>
    <t>87.19275665283203</t>
  </si>
  <si>
    <t>84.70924377441406</t>
  </si>
  <si>
    <t>87.02881622314453</t>
  </si>
  <si>
    <t>88.29925537109375</t>
  </si>
  <si>
    <t>87.873046875</t>
  </si>
  <si>
    <t>87.315673828125</t>
  </si>
  <si>
    <t>85.2666015625</t>
  </si>
  <si>
    <t>86.62227630615234</t>
  </si>
  <si>
    <t>87.3249282836914</t>
  </si>
  <si>
    <t>85.57244873046875</t>
  </si>
  <si>
    <t>87.60597229003906</t>
  </si>
  <si>
    <t>85.86176300048828</t>
  </si>
  <si>
    <t>85.68817901611328</t>
  </si>
  <si>
    <t>86.01058959960938</t>
  </si>
  <si>
    <t>85.78739166259766</t>
  </si>
  <si>
    <t>88.66405487060547</t>
  </si>
  <si>
    <t>89.14347839355469</t>
  </si>
  <si>
    <t>89.1517562866211</t>
  </si>
  <si>
    <t>89.9122314453125</t>
  </si>
  <si>
    <t>89.1600112915039</t>
  </si>
  <si>
    <t>89.41627502441406</t>
  </si>
  <si>
    <t>89.8626480102539</t>
  </si>
  <si>
    <t>88.29206085205078</t>
  </si>
  <si>
    <t>89.06083679199219</t>
  </si>
  <si>
    <t>90.13544464111328</t>
  </si>
  <si>
    <t>89.88744354248047</t>
  </si>
  <si>
    <t>90.2181167602539</t>
  </si>
  <si>
    <t>92.59878540039062</t>
  </si>
  <si>
    <t>92.14414978027344</t>
  </si>
  <si>
    <t>92.60706329345703</t>
  </si>
  <si>
    <t>94.07017517089844</t>
  </si>
  <si>
    <t>94.8389663696289</t>
  </si>
  <si>
    <t>95.41758728027344</t>
  </si>
  <si>
    <t>95.10348510742188</t>
  </si>
  <si>
    <t>94.82242584228516</t>
  </si>
  <si>
    <t>95.99623107910156</t>
  </si>
  <si>
    <t>96.94684600830078</t>
  </si>
  <si>
    <t>97.08736419677734</t>
  </si>
  <si>
    <t>96.89724731445312</t>
  </si>
  <si>
    <t>97.61642456054688</t>
  </si>
  <si>
    <t>99.85657501220703</t>
  </si>
  <si>
    <t>100.22030639648438</t>
  </si>
  <si>
    <t>100.3029556274414</t>
  </si>
  <si>
    <t>100.05497741699219</t>
  </si>
  <si>
    <t>99.90618133544922</t>
  </si>
  <si>
    <t>100.65840148925781</t>
  </si>
  <si>
    <t>98.95555114746094</t>
  </si>
  <si>
    <t>100.48482513427734</t>
  </si>
  <si>
    <t>100.04669952392578</t>
  </si>
  <si>
    <t>99.07954406738281</t>
  </si>
  <si>
    <t>99.0960693359375</t>
  </si>
  <si>
    <t>98.02146911621094</t>
  </si>
  <si>
    <t>97.55854797363281</t>
  </si>
  <si>
    <t>98.3025131225586</t>
  </si>
  <si>
    <t>98.6662368774414</t>
  </si>
  <si>
    <t>97.28577423095703</t>
  </si>
  <si>
    <t>96.97991180419922</t>
  </si>
  <si>
    <t>98.80675506591797</t>
  </si>
  <si>
    <t>98.51744079589844</t>
  </si>
  <si>
    <t>99.9723129272461</t>
  </si>
  <si>
    <t>100.56749725341797</t>
  </si>
  <si>
    <t>99.38539123535156</t>
  </si>
  <si>
    <t>100.50960540771484</t>
  </si>
  <si>
    <t>100.11282348632812</t>
  </si>
  <si>
    <t>99.58378601074219</t>
  </si>
  <si>
    <t>99.89790344238281</t>
  </si>
  <si>
    <t>98.49263763427734</t>
  </si>
  <si>
    <t>100.12934875488281</t>
  </si>
  <si>
    <t>99.72969055175781</t>
  </si>
  <si>
    <t>98.46399688720703</t>
  </si>
  <si>
    <t>101.00367736816406</t>
  </si>
  <si>
    <t>101.67814636230469</t>
  </si>
  <si>
    <t>101.22018432617188</t>
  </si>
  <si>
    <t>100.15435791015625</t>
  </si>
  <si>
    <t>100.19597625732422</t>
  </si>
  <si>
    <t>99.25508117675781</t>
  </si>
  <si>
    <t>102.12776947021484</t>
  </si>
  <si>
    <t>103.6182861328125</t>
  </si>
  <si>
    <t>104.85063171386719</t>
  </si>
  <si>
    <t>104.7840347290039</t>
  </si>
  <si>
    <t>102.8688735961914</t>
  </si>
  <si>
    <t>104.01797485351562</t>
  </si>
  <si>
    <t>105.22533416748047</t>
  </si>
  <si>
    <t>105.79991149902344</t>
  </si>
  <si>
    <t>105.65000915527344</t>
  </si>
  <si>
    <t>106.77413177490234</t>
  </si>
  <si>
    <t>107.86491394042969</t>
  </si>
  <si>
    <t>107.7733383178711</t>
  </si>
  <si>
    <t>105.99974822998047</t>
  </si>
  <si>
    <t>105.31695556640625</t>
  </si>
  <si>
    <t>107.48190307617188</t>
  </si>
  <si>
    <t>107.43192291259766</t>
  </si>
  <si>
    <t>105.63337707519531</t>
  </si>
  <si>
    <t>104.2761001586914</t>
  </si>
  <si>
    <t>104.67578887939453</t>
  </si>
  <si>
    <t>105.02550506591797</t>
  </si>
  <si>
    <t>104.46760559082031</t>
  </si>
  <si>
    <t>105.92479705810547</t>
  </si>
  <si>
    <t>104.38436889648438</t>
  </si>
  <si>
    <t>104.81732177734375</t>
  </si>
  <si>
    <t>102.9937744140625</t>
  </si>
  <si>
    <t>104.0429458618164</t>
  </si>
  <si>
    <t>105.51679229736328</t>
  </si>
  <si>
    <t>102.16107940673828</t>
  </si>
  <si>
    <t>103.99298095703125</t>
  </si>
  <si>
    <t>103.41844940185547</t>
  </si>
  <si>
    <t>105.14208221435547</t>
  </si>
  <si>
    <t>106.93234252929688</t>
  </si>
  <si>
    <t>107.42361450195312</t>
  </si>
  <si>
    <t>106.59093475341797</t>
  </si>
  <si>
    <t>108.55603790283203</t>
  </si>
  <si>
    <t>107.20710754394531</t>
  </si>
  <si>
    <t>107.54017639160156</t>
  </si>
  <si>
    <t>108.90577697753906</t>
  </si>
  <si>
    <t>108.21467590332031</t>
  </si>
  <si>
    <t>105.26699829101562</t>
  </si>
  <si>
    <t>107.10719299316406</t>
  </si>
  <si>
    <t>107.1738052368164</t>
  </si>
  <si>
    <t>108.66431427001953</t>
  </si>
  <si>
    <t>108.039794921875</t>
  </si>
  <si>
    <t>108.60601043701172</t>
  </si>
  <si>
    <t>109.38873291015625</t>
  </si>
  <si>
    <t>109.5219497680664</t>
  </si>
  <si>
    <t>110.20475769042969</t>
  </si>
  <si>
    <t>111.16232299804688</t>
  </si>
  <si>
    <t>109.3304443359375</t>
  </si>
  <si>
    <t>108.49776458740234</t>
  </si>
  <si>
    <t>109.61355590820312</t>
  </si>
  <si>
    <t>110.32632446289062</t>
  </si>
  <si>
    <t>110.37663269042969</t>
  </si>
  <si>
    <t>111.13969421386719</t>
  </si>
  <si>
    <t>110.34308624267578</t>
  </si>
  <si>
    <t>110.9803695678711</t>
  </si>
  <si>
    <t>110.66172790527344</t>
  </si>
  <si>
    <t>110.58625030517578</t>
  </si>
  <si>
    <t>111.65119934082031</t>
  </si>
  <si>
    <t>112.96768951416016</t>
  </si>
  <si>
    <t>112.89221954345703</t>
  </si>
  <si>
    <t>113.39534759521484</t>
  </si>
  <si>
    <t>114.04940032958984</t>
  </si>
  <si>
    <t>113.65530395507812</t>
  </si>
  <si>
    <t>113.4205093383789</t>
  </si>
  <si>
    <t>112.06208801269531</t>
  </si>
  <si>
    <t>112.3471908569336</t>
  </si>
  <si>
    <t>111.98662567138672</t>
  </si>
  <si>
    <t>112.56521606445312</t>
  </si>
  <si>
    <t>113.19409942626953</t>
  </si>
  <si>
    <t>113.79786682128906</t>
  </si>
  <si>
    <t>112.79161834716797</t>
  </si>
  <si>
    <t>114.20873260498047</t>
  </si>
  <si>
    <t>114.25904083251953</t>
  </si>
  <si>
    <t>114.25068664550781</t>
  </si>
  <si>
    <t>115.10595703125</t>
  </si>
  <si>
    <t>114.58609771728516</t>
  </si>
  <si>
    <t>115.29046630859375</t>
  </si>
  <si>
    <t>115.08919525146484</t>
  </si>
  <si>
    <t>115.82710266113281</t>
  </si>
  <si>
    <t>113.75592803955078</t>
  </si>
  <si>
    <t>114.07457733154297</t>
  </si>
  <si>
    <t>114.43512725830078</t>
  </si>
  <si>
    <t>114.97179412841797</t>
  </si>
  <si>
    <t>113.7475357055664</t>
  </si>
  <si>
    <t>110.47725677490234</t>
  </si>
  <si>
    <t>106.39356231689453</t>
  </si>
  <si>
    <t>105.83173370361328</t>
  </si>
  <si>
    <t>103.81925201416016</t>
  </si>
  <si>
    <t>105.40409851074219</t>
  </si>
  <si>
    <t>105.8569107055664</t>
  </si>
  <si>
    <t>104.97645568847656</t>
  </si>
  <si>
    <t>105.00160217285156</t>
  </si>
  <si>
    <t>105.76467895507812</t>
  </si>
  <si>
    <t>107.27403259277344</t>
  </si>
  <si>
    <t>106.79606628417969</t>
  </si>
  <si>
    <t>107.26564025878906</t>
  </si>
  <si>
    <t>107.44174194335938</t>
  </si>
  <si>
    <t>108.36412811279297</t>
  </si>
  <si>
    <t>108.0287094116211</t>
  </si>
  <si>
    <t>109.06010437011719</t>
  </si>
  <si>
    <t>108.33059692382812</t>
  </si>
  <si>
    <t>108.65762329101562</t>
  </si>
  <si>
    <t>106.0078353881836</t>
  </si>
  <si>
    <t>105.75630950927734</t>
  </si>
  <si>
    <t>106.32649993896484</t>
  </si>
  <si>
    <t>105.70597076416016</t>
  </si>
  <si>
    <t>105.61372375488281</t>
  </si>
  <si>
    <t>106.2929458618164</t>
  </si>
  <si>
    <t>106.67029571533203</t>
  </si>
  <si>
    <t>107.7100830078125</t>
  </si>
  <si>
    <t>106.52772521972656</t>
  </si>
  <si>
    <t>107.31594848632812</t>
  </si>
  <si>
    <t>109.0768814086914</t>
  </si>
  <si>
    <t>109.15235137939453</t>
  </si>
  <si>
    <t>109.1775131225586</t>
  </si>
  <si>
    <t>109.59976196289062</t>
  </si>
  <si>
    <t>110.3682632446289</t>
  </si>
  <si>
    <t>110.61315155029297</t>
  </si>
  <si>
    <t>109.99671173095703</t>
  </si>
  <si>
    <t>111.82084655761719</t>
  </si>
  <si>
    <t>111.50834655761719</t>
  </si>
  <si>
    <t>112.36132049560547</t>
  </si>
  <si>
    <t>111.81234741210938</t>
  </si>
  <si>
    <t>112.21772766113281</t>
  </si>
  <si>
    <t>112.35285949707031</t>
  </si>
  <si>
    <t>112.45419311523438</t>
  </si>
  <si>
    <t>113.12979125976562</t>
  </si>
  <si>
    <t>110.69762420654297</t>
  </si>
  <si>
    <t>110.41893005371094</t>
  </si>
  <si>
    <t>112.75821685791016</t>
  </si>
  <si>
    <t>113.7547378540039</t>
  </si>
  <si>
    <t>116.10244750976562</t>
  </si>
  <si>
    <t>116.49089050292969</t>
  </si>
  <si>
    <t>115.48595428466797</t>
  </si>
  <si>
    <t>113.34935760498047</t>
  </si>
  <si>
    <t>114.81880950927734</t>
  </si>
  <si>
    <t>114.97084045410156</t>
  </si>
  <si>
    <t>113.84762573242188</t>
  </si>
  <si>
    <t>114.61613464355469</t>
  </si>
  <si>
    <t>114.75968170166016</t>
  </si>
  <si>
    <t>114.99614715576172</t>
  </si>
  <si>
    <t>114.10095977783203</t>
  </si>
  <si>
    <t>114.14322662353516</t>
  </si>
  <si>
    <t>112.8933334350586</t>
  </si>
  <si>
    <t>112.62310791015625</t>
  </si>
  <si>
    <t>113.69561004638672</t>
  </si>
  <si>
    <t>111.97280883789062</t>
  </si>
  <si>
    <t>111.71101379394531</t>
  </si>
  <si>
    <t>110.20781707763672</t>
  </si>
  <si>
    <t>109.91222381591797</t>
  </si>
  <si>
    <t>110.4696044921875</t>
  </si>
  <si>
    <t>108.84813690185547</t>
  </si>
  <si>
    <t>109.89534759521484</t>
  </si>
  <si>
    <t>109.27886199951172</t>
  </si>
  <si>
    <t>109.41398620605469</t>
  </si>
  <si>
    <t>109.7771224975586</t>
  </si>
  <si>
    <t>108.89038848876953</t>
  </si>
  <si>
    <t>108.78905487060547</t>
  </si>
  <si>
    <t>108.91570281982422</t>
  </si>
  <si>
    <t>107.69964599609375</t>
  </si>
  <si>
    <t>107.71652221679688</t>
  </si>
  <si>
    <t>107.63206481933594</t>
  </si>
  <si>
    <t>107.06625366210938</t>
  </si>
  <si>
    <t>107.5813980102539</t>
  </si>
  <si>
    <t>108.64546203613281</t>
  </si>
  <si>
    <t>108.63703918457031</t>
  </si>
  <si>
    <t>108.43434143066406</t>
  </si>
  <si>
    <t>108.29923248291016</t>
  </si>
  <si>
    <t>108.70458221435547</t>
  </si>
  <si>
    <t>108.22321319580078</t>
  </si>
  <si>
    <t>108.14722442626953</t>
  </si>
  <si>
    <t>108.1978988647461</t>
  </si>
  <si>
    <t>109.16063690185547</t>
  </si>
  <si>
    <t>108.08895111083984</t>
  </si>
  <si>
    <t>107.09378051757812</t>
  </si>
  <si>
    <t>104.58463287353516</t>
  </si>
  <si>
    <t>105.15449523925781</t>
  </si>
  <si>
    <t>104.09980010986328</t>
  </si>
  <si>
    <t>103.65750122070312</t>
  </si>
  <si>
    <t>104.14234161376953</t>
  </si>
  <si>
    <t>103.6064682006836</t>
  </si>
  <si>
    <t>103.91266632080078</t>
  </si>
  <si>
    <t>105.01840209960938</t>
  </si>
  <si>
    <t>106.26872253417969</t>
  </si>
  <si>
    <t>108.21651458740234</t>
  </si>
  <si>
    <t>107.7912368774414</t>
  </si>
  <si>
    <t>106.75354766845703</t>
  </si>
  <si>
    <t>106.90666198730469</t>
  </si>
  <si>
    <t>107.57859802246094</t>
  </si>
  <si>
    <t>106.50686645507812</t>
  </si>
  <si>
    <t>107.28939819335938</t>
  </si>
  <si>
    <t>106.11563873291016</t>
  </si>
  <si>
    <t>104.64415740966797</t>
  </si>
  <si>
    <t>104.30394744873047</t>
  </si>
  <si>
    <t>104.81428527832031</t>
  </si>
  <si>
    <t>104.62716674804688</t>
  </si>
  <si>
    <t>103.90419006347656</t>
  </si>
  <si>
    <t>103.24925231933594</t>
  </si>
  <si>
    <t>103.66602325439453</t>
  </si>
  <si>
    <t>103.45338439941406</t>
  </si>
  <si>
    <t>102.49224090576172</t>
  </si>
  <si>
    <t>102.65385437011719</t>
  </si>
  <si>
    <t>102.52628326416016</t>
  </si>
  <si>
    <t>102.24559020996094</t>
  </si>
  <si>
    <t>101.36102294921875</t>
  </si>
  <si>
    <t>101.70974731445312</t>
  </si>
  <si>
    <t>96.88709259033203</t>
  </si>
  <si>
    <t>96.73397827148438</t>
  </si>
  <si>
    <t>96.67444610595703</t>
  </si>
  <si>
    <t>96.8105239868164</t>
  </si>
  <si>
    <t>97.4314193725586</t>
  </si>
  <si>
    <t>97.3123550415039</t>
  </si>
  <si>
    <t>96.96363067626953</t>
  </si>
  <si>
    <t>96.58087158203125</t>
  </si>
  <si>
    <t>96.66593170166016</t>
  </si>
  <si>
    <t>95.56019592285156</t>
  </si>
  <si>
    <t>96.94660949707031</t>
  </si>
  <si>
    <t>98.22245025634766</t>
  </si>
  <si>
    <t>98.12887573242188</t>
  </si>
  <si>
    <t>95.39008331298828</t>
  </si>
  <si>
    <t>96.0364990234375</t>
  </si>
  <si>
    <t>96.18962097167969</t>
  </si>
  <si>
    <t>96.8530502319336</t>
  </si>
  <si>
    <t>96.40225982666016</t>
  </si>
  <si>
    <t>95.56871032714844</t>
  </si>
  <si>
    <t>96.20663452148438</t>
  </si>
  <si>
    <t>96.79351806640625</t>
  </si>
  <si>
    <t>97.42293548583984</t>
  </si>
  <si>
    <t>97.43994140625</t>
  </si>
  <si>
    <t>98.52864074707031</t>
  </si>
  <si>
    <t>99.6598892211914</t>
  </si>
  <si>
    <t>99.09002685546875</t>
  </si>
  <si>
    <t>98.33302307128906</t>
  </si>
  <si>
    <t>96.97211456298828</t>
  </si>
  <si>
    <t>97.05719757080078</t>
  </si>
  <si>
    <t>96.64891815185547</t>
  </si>
  <si>
    <t>97.29533386230469</t>
  </si>
  <si>
    <t>98.04132080078125</t>
  </si>
  <si>
    <t>97.23532104492188</t>
  </si>
  <si>
    <t>98.27284240722656</t>
  </si>
  <si>
    <t>98.4186019897461</t>
  </si>
  <si>
    <t>98.89879608154297</t>
  </si>
  <si>
    <t>98.94165802001953</t>
  </si>
  <si>
    <t>99.67048645019531</t>
  </si>
  <si>
    <t>98.49580383300781</t>
  </si>
  <si>
    <t>98.10991668701172</t>
  </si>
  <si>
    <t>98.62439727783203</t>
  </si>
  <si>
    <t>98.45291137695312</t>
  </si>
  <si>
    <t>98.70156860351562</t>
  </si>
  <si>
    <t>97.87840270996094</t>
  </si>
  <si>
    <t>98.67583465576172</t>
  </si>
  <si>
    <t>97.85269927978516</t>
  </si>
  <si>
    <t>98.2299575805664</t>
  </si>
  <si>
    <t>98.7615966796875</t>
  </si>
  <si>
    <t>99.4732894897461</t>
  </si>
  <si>
    <t>99.8333969116211</t>
  </si>
  <si>
    <t>98.05845642089844</t>
  </si>
  <si>
    <t>98.10134887695312</t>
  </si>
  <si>
    <t>98.14421844482422</t>
  </si>
  <si>
    <t>98.25569152832031</t>
  </si>
  <si>
    <t>99.49040222167969</t>
  </si>
  <si>
    <t>99.80769348144531</t>
  </si>
  <si>
    <t>99.37895202636719</t>
  </si>
  <si>
    <t>99.65332794189453</t>
  </si>
  <si>
    <t>100.30500793457031</t>
  </si>
  <si>
    <t>104.42937469482422</t>
  </si>
  <si>
    <t>104.60942840576172</t>
  </si>
  <si>
    <t>104.73804473876953</t>
  </si>
  <si>
    <t>103.73481750488281</t>
  </si>
  <si>
    <t>103.4004135131836</t>
  </si>
  <si>
    <t>103.8634262084961</t>
  </si>
  <si>
    <t>103.76053619384766</t>
  </si>
  <si>
    <t>104.103515625</t>
  </si>
  <si>
    <t>104.2149887084961</t>
  </si>
  <si>
    <t>103.95775604248047</t>
  </si>
  <si>
    <t>104.9952621459961</t>
  </si>
  <si>
    <t>105.40686798095703</t>
  </si>
  <si>
    <t>105.96417999267578</t>
  </si>
  <si>
    <t>105.93846893310547</t>
  </si>
  <si>
    <t>105.8355941772461</t>
  </si>
  <si>
    <t>105.36397552490234</t>
  </si>
  <si>
    <t>106.67589569091797</t>
  </si>
  <si>
    <t>108.57086944580078</t>
  </si>
  <si>
    <t>113.12394714355469</t>
  </si>
  <si>
    <t>115.4476547241211</t>
  </si>
  <si>
    <t>115.61056518554688</t>
  </si>
  <si>
    <t>115.19039916992188</t>
  </si>
  <si>
    <t>114.60733032226562</t>
  </si>
  <si>
    <t>113.72416687011719</t>
  </si>
  <si>
    <t>113.65556335449219</t>
  </si>
  <si>
    <t>114.2472152709961</t>
  </si>
  <si>
    <t>115.3276138305664</t>
  </si>
  <si>
    <t>114.59877014160156</t>
  </si>
  <si>
    <t>114.32439422607422</t>
  </si>
  <si>
    <t>114.36724853515625</t>
  </si>
  <si>
    <t>114.31543731689453</t>
  </si>
  <si>
    <t>114.62641906738281</t>
  </si>
  <si>
    <t>115.6456069946289</t>
  </si>
  <si>
    <t>115.51602935791016</t>
  </si>
  <si>
    <t>115.34326171875</t>
  </si>
  <si>
    <t>116.60433959960938</t>
  </si>
  <si>
    <t>116.19837951660156</t>
  </si>
  <si>
    <t>115.10142517089844</t>
  </si>
  <si>
    <t>115.46420288085938</t>
  </si>
  <si>
    <t>114.7386474609375</t>
  </si>
  <si>
    <t>114.90277862548828</t>
  </si>
  <si>
    <t>114.40180206298828</t>
  </si>
  <si>
    <t>114.32406616210938</t>
  </si>
  <si>
    <t>114.64366149902344</t>
  </si>
  <si>
    <t>114.47090911865234</t>
  </si>
  <si>
    <t>114.22042846679688</t>
  </si>
  <si>
    <t>113.69353485107422</t>
  </si>
  <si>
    <t>113.58987426757812</t>
  </si>
  <si>
    <t>114.20316314697266</t>
  </si>
  <si>
    <t>113.75401306152344</t>
  </si>
  <si>
    <t>113.24442291259766</t>
  </si>
  <si>
    <t>113.4344253540039</t>
  </si>
  <si>
    <t>113.94402313232422</t>
  </si>
  <si>
    <t>114.55728149414062</t>
  </si>
  <si>
    <t>114.96321868896484</t>
  </si>
  <si>
    <t>114.5918197631836</t>
  </si>
  <si>
    <t>115.1964340209961</t>
  </si>
  <si>
    <t>115.66285705566406</t>
  </si>
  <si>
    <t>115.0409927368164</t>
  </si>
  <si>
    <t>113.3480453491211</t>
  </si>
  <si>
    <t>112.25111389160156</t>
  </si>
  <si>
    <t>112.63114166259766</t>
  </si>
  <si>
    <t>114.72138214111328</t>
  </si>
  <si>
    <t>112.39794158935547</t>
  </si>
  <si>
    <t>112.28565216064453</t>
  </si>
  <si>
    <t>112.06971740722656</t>
  </si>
  <si>
    <t>111.90560150146484</t>
  </si>
  <si>
    <t>109.4698715209961</t>
  </si>
  <si>
    <t>109.49579620361328</t>
  </si>
  <si>
    <t>110.7222900390625</t>
  </si>
  <si>
    <t>111.06778717041016</t>
  </si>
  <si>
    <t>110.83457946777344</t>
  </si>
  <si>
    <t>110.73957061767578</t>
  </si>
  <si>
    <t>111.55146026611328</t>
  </si>
  <si>
    <t>110.65318298339844</t>
  </si>
  <si>
    <t>110.54954528808594</t>
  </si>
  <si>
    <t>110.55818939208984</t>
  </si>
  <si>
    <t>110.05720520019531</t>
  </si>
  <si>
    <t>110.52362823486328</t>
  </si>
  <si>
    <t>109.45259094238281</t>
  </si>
  <si>
    <t>109.86719512939453</t>
  </si>
  <si>
    <t>109.76355743408203</t>
  </si>
  <si>
    <t>109.52172088623047</t>
  </si>
  <si>
    <t>110.58409118652344</t>
  </si>
  <si>
    <t>111.76741790771484</t>
  </si>
  <si>
    <t>111.86241912841797</t>
  </si>
  <si>
    <t>111.39601135253906</t>
  </si>
  <si>
    <t>112.05243682861328</t>
  </si>
  <si>
    <t>112.27703094482422</t>
  </si>
  <si>
    <t>112.83842468261719</t>
  </si>
  <si>
    <t>112.97663879394531</t>
  </si>
  <si>
    <t>113.11485290527344</t>
  </si>
  <si>
    <t>113.29757690429688</t>
  </si>
  <si>
    <t>111.42669677734375</t>
  </si>
  <si>
    <t>112.05320739746094</t>
  </si>
  <si>
    <t>112.09674072265625</t>
  </si>
  <si>
    <t>112.57530975341797</t>
  </si>
  <si>
    <t>113.44550323486328</t>
  </si>
  <si>
    <t>113.83708953857422</t>
  </si>
  <si>
    <t>113.3062973022461</t>
  </si>
  <si>
    <t>115.54264068603516</t>
  </si>
  <si>
    <t>115.70799255371094</t>
  </si>
  <si>
    <t>114.7159652709961</t>
  </si>
  <si>
    <t>114.6463623046875</t>
  </si>
  <si>
    <t>115.12496185302734</t>
  </si>
  <si>
    <t>116.18657684326172</t>
  </si>
  <si>
    <t>114.39401245117188</t>
  </si>
  <si>
    <t>114.4288330078125</t>
  </si>
  <si>
    <t>112.25336456298828</t>
  </si>
  <si>
    <t>112.34908294677734</t>
  </si>
  <si>
    <t>111.75735473632812</t>
  </si>
  <si>
    <t>111.9574966430664</t>
  </si>
  <si>
    <t>109.9734878540039</t>
  </si>
  <si>
    <t>110.33898162841797</t>
  </si>
  <si>
    <t>110.5217056274414</t>
  </si>
  <si>
    <t>109.47748565673828</t>
  </si>
  <si>
    <t>108.51156616210938</t>
  </si>
  <si>
    <t>107.81543731689453</t>
  </si>
  <si>
    <t>108.34626007080078</t>
  </si>
  <si>
    <t>108.50287628173828</t>
  </si>
  <si>
    <t>108.39845275878906</t>
  </si>
  <si>
    <t>107.85894012451172</t>
  </si>
  <si>
    <t>107.65010833740234</t>
  </si>
  <si>
    <t>109.01628875732422</t>
  </si>
  <si>
    <t>107.73710632324219</t>
  </si>
  <si>
    <t>108.49417114257812</t>
  </si>
  <si>
    <t>106.37092590332031</t>
  </si>
  <si>
    <t>106.55367279052734</t>
  </si>
  <si>
    <t>107.17150115966797</t>
  </si>
  <si>
    <t>105.89234924316406</t>
  </si>
  <si>
    <t>105.60518646240234</t>
  </si>
  <si>
    <t>105.88362884521484</t>
  </si>
  <si>
    <t>105.57036590576172</t>
  </si>
  <si>
    <t>105.65738677978516</t>
  </si>
  <si>
    <t>105.6747817993164</t>
  </si>
  <si>
    <t>105.82272338867188</t>
  </si>
  <si>
    <t>104.9786376953125</t>
  </si>
  <si>
    <t>106.36223602294922</t>
  </si>
  <si>
    <t>106.44925689697266</t>
  </si>
  <si>
    <t>106.4057388305664</t>
  </si>
  <si>
    <t>105.63128662109375</t>
  </si>
  <si>
    <t>106.75381469726562</t>
  </si>
  <si>
    <t>106.53627014160156</t>
  </si>
  <si>
    <t>106.39704132080078</t>
  </si>
  <si>
    <t>105.28321075439453</t>
  </si>
  <si>
    <t>105.74441528320312</t>
  </si>
  <si>
    <t>106.48406982421875</t>
  </si>
  <si>
    <t>106.49275207519531</t>
  </si>
  <si>
    <t>106.42314910888672</t>
  </si>
  <si>
    <t>107.28462982177734</t>
  </si>
  <si>
    <t>107.21500396728516</t>
  </si>
  <si>
    <t>106.9539794921875</t>
  </si>
  <si>
    <t>104.69148254394531</t>
  </si>
  <si>
    <t>104.9283447265625</t>
  </si>
  <si>
    <t>103.63002014160156</t>
  </si>
  <si>
    <t>104.9195556640625</t>
  </si>
  <si>
    <t>105.79682922363281</t>
  </si>
  <si>
    <t>105.25293731689453</t>
  </si>
  <si>
    <t>105.99858856201172</t>
  </si>
  <si>
    <t>106.2354507446289</t>
  </si>
  <si>
    <t>106.91092681884766</t>
  </si>
  <si>
    <t>106.8144302368164</t>
  </si>
  <si>
    <t>105.41083526611328</t>
  </si>
  <si>
    <t>103.62124633789062</t>
  </si>
  <si>
    <t>103.09489440917969</t>
  </si>
  <si>
    <t>103.06856536865234</t>
  </si>
  <si>
    <t>103.2352523803711</t>
  </si>
  <si>
    <t>102.2088623046875</t>
  </si>
  <si>
    <t>102.60360717773438</t>
  </si>
  <si>
    <t>102.61238861083984</t>
  </si>
  <si>
    <t>101.39299011230469</t>
  </si>
  <si>
    <t>102.80538940429688</t>
  </si>
  <si>
    <t>103.05101776123047</t>
  </si>
  <si>
    <t>101.22632598876953</t>
  </si>
  <si>
    <t>101.31407165527344</t>
  </si>
  <si>
    <t>102.15621948242188</t>
  </si>
  <si>
    <t>103.3755874633789</t>
  </si>
  <si>
    <t>103.12996673583984</t>
  </si>
  <si>
    <t>104.0072250366211</t>
  </si>
  <si>
    <t>103.7089614868164</t>
  </si>
  <si>
    <t>103.76158142089844</t>
  </si>
  <si>
    <t>102.90188598632812</t>
  </si>
  <si>
    <t>101.36669158935547</t>
  </si>
  <si>
    <t>99.51568603515625</t>
  </si>
  <si>
    <t>98.71737670898438</t>
  </si>
  <si>
    <t>98.28751373291016</t>
  </si>
  <si>
    <t>98.60335540771484</t>
  </si>
  <si>
    <t>99.64727020263672</t>
  </si>
  <si>
    <t>98.61211395263672</t>
  </si>
  <si>
    <t>97.61204528808594</t>
  </si>
  <si>
    <t>98.69984436035156</t>
  </si>
  <si>
    <t>98.29631042480469</t>
  </si>
  <si>
    <t>97.85768127441406</t>
  </si>
  <si>
    <t>97.19096374511719</t>
  </si>
  <si>
    <t>96.38390350341797</t>
  </si>
  <si>
    <t>98.19103240966797</t>
  </si>
  <si>
    <t>99.33145904541016</t>
  </si>
  <si>
    <t>99.38410186767578</t>
  </si>
  <si>
    <t>100.1297607421875</t>
  </si>
  <si>
    <t>101.24388885498047</t>
  </si>
  <si>
    <t>100.48942565917969</t>
  </si>
  <si>
    <t>99.50691223144531</t>
  </si>
  <si>
    <t>100.79649353027344</t>
  </si>
  <si>
    <t>100.28766632080078</t>
  </si>
  <si>
    <t>101.19123840332031</t>
  </si>
  <si>
    <t>102.63871002197266</t>
  </si>
  <si>
    <t>101.80531311035156</t>
  </si>
  <si>
    <t>102.18254089355469</t>
  </si>
  <si>
    <t>102.42817687988281</t>
  </si>
  <si>
    <t>102.9720687866211</t>
  </si>
  <si>
    <t>104.51602935791016</t>
  </si>
  <si>
    <t>105.0599365234375</t>
  </si>
  <si>
    <t>105.7178726196289</t>
  </si>
  <si>
    <t>107.99872589111328</t>
  </si>
  <si>
    <t>107.77064514160156</t>
  </si>
  <si>
    <t>107.16535186767578</t>
  </si>
  <si>
    <t>105.90082550048828</t>
  </si>
  <si>
    <t>106.21034240722656</t>
  </si>
  <si>
    <t>104.77777862548828</t>
  </si>
  <si>
    <t>102.9296646118164</t>
  </si>
  <si>
    <t>103.80508422851562</t>
  </si>
  <si>
    <t>103.6812973022461</t>
  </si>
  <si>
    <t>104.79547882080078</t>
  </si>
  <si>
    <t>105.80355834960938</t>
  </si>
  <si>
    <t>106.6170883178711</t>
  </si>
  <si>
    <t>106.51097106933594</t>
  </si>
  <si>
    <t>106.36066436767578</t>
  </si>
  <si>
    <t>106.69668579101562</t>
  </si>
  <si>
    <t>107.27143859863281</t>
  </si>
  <si>
    <t>107.7754898071289</t>
  </si>
  <si>
    <t>106.31643676757812</t>
  </si>
  <si>
    <t>105.2906723022461</t>
  </si>
  <si>
    <t>103.53096008300781</t>
  </si>
  <si>
    <t>104.72474670410156</t>
  </si>
  <si>
    <t>104.49482727050781</t>
  </si>
  <si>
    <t>105.60902404785156</t>
  </si>
  <si>
    <t>103.28337097167969</t>
  </si>
  <si>
    <t>101.65630340576172</t>
  </si>
  <si>
    <t>99.65784454345703</t>
  </si>
  <si>
    <t>99.90544891357422</t>
  </si>
  <si>
    <t>101.0373306274414</t>
  </si>
  <si>
    <t>103.15957641601562</t>
  </si>
  <si>
    <t>101.9923324584961</t>
  </si>
  <si>
    <t>102.1249771118164</t>
  </si>
  <si>
    <t>103.3806381225586</t>
  </si>
  <si>
    <t>104.2030029296875</t>
  </si>
  <si>
    <t>105.85660552978516</t>
  </si>
  <si>
    <t>109.15495300292969</t>
  </si>
  <si>
    <t>108.08499908447266</t>
  </si>
  <si>
    <t>104.78665161132812</t>
  </si>
  <si>
    <t>103.4602279663086</t>
  </si>
  <si>
    <t>104.25607299804688</t>
  </si>
  <si>
    <t>102.76164245605469</t>
  </si>
  <si>
    <t>98.9327392578125</t>
  </si>
  <si>
    <t>100.93119049072266</t>
  </si>
  <si>
    <t>99.35719299316406</t>
  </si>
  <si>
    <t>98.76473236083984</t>
  </si>
  <si>
    <t>98.54365539550781</t>
  </si>
  <si>
    <t>100.51558685302734</t>
  </si>
  <si>
    <t>99.62247467041016</t>
  </si>
  <si>
    <t>99.68437194824219</t>
  </si>
  <si>
    <t>102.41679382324219</t>
  </si>
  <si>
    <t>102.66438293457031</t>
  </si>
  <si>
    <t>101.20530700683594</t>
  </si>
  <si>
    <t>98.98579406738281</t>
  </si>
  <si>
    <t>99.75511169433594</t>
  </si>
  <si>
    <t>100.4979019165039</t>
  </si>
  <si>
    <t>101.21417236328125</t>
  </si>
  <si>
    <t>99.3395004272461</t>
  </si>
  <si>
    <t>98.08382415771484</t>
  </si>
  <si>
    <t>98.59671020507812</t>
  </si>
  <si>
    <t>99.52520751953125</t>
  </si>
  <si>
    <t>100.08228302001953</t>
  </si>
  <si>
    <t>99.96734619140625</t>
  </si>
  <si>
    <t>98.82662963867188</t>
  </si>
  <si>
    <t>99.9776382446289</t>
  </si>
  <si>
    <t>99.8794937133789</t>
  </si>
  <si>
    <t>100.8788070678711</t>
  </si>
  <si>
    <t>100.7895736694336</t>
  </si>
  <si>
    <t>99.11215209960938</t>
  </si>
  <si>
    <t>98.98723602294922</t>
  </si>
  <si>
    <t>99.95086669921875</t>
  </si>
  <si>
    <t>99.12106323242188</t>
  </si>
  <si>
    <t>98.25557708740234</t>
  </si>
  <si>
    <t>96.72089385986328</t>
  </si>
  <si>
    <t>95.90003204345703</t>
  </si>
  <si>
    <t>93.4552001953125</t>
  </si>
  <si>
    <t>94.18687438964844</t>
  </si>
  <si>
    <t>95.91786193847656</t>
  </si>
  <si>
    <t>97.66668701171875</t>
  </si>
  <si>
    <t>98.26448822021484</t>
  </si>
  <si>
    <t>95.55201721191406</t>
  </si>
  <si>
    <t>96.25690460205078</t>
  </si>
  <si>
    <t>97.51499938964844</t>
  </si>
  <si>
    <t>97.62207794189453</t>
  </si>
  <si>
    <t>96.89933776855469</t>
  </si>
  <si>
    <t>96.6852035522461</t>
  </si>
  <si>
    <t>96.78334045410156</t>
  </si>
  <si>
    <t>96.17662048339844</t>
  </si>
  <si>
    <t>94.72223663330078</t>
  </si>
  <si>
    <t>94.43669891357422</t>
  </si>
  <si>
    <t>95.30219268798828</t>
  </si>
  <si>
    <t>95.11482238769531</t>
  </si>
  <si>
    <t>95.0523681640625</t>
  </si>
  <si>
    <t>92.2060546875</t>
  </si>
  <si>
    <t>89.25269317626953</t>
  </si>
  <si>
    <t>87.9053726196289</t>
  </si>
  <si>
    <t>89.58281707763672</t>
  </si>
  <si>
    <t>91.27811431884766</t>
  </si>
  <si>
    <t>91.62609100341797</t>
  </si>
  <si>
    <t>93.25</t>
  </si>
  <si>
    <t>92.38450622558594</t>
  </si>
  <si>
    <t>92.09004974365234</t>
  </si>
  <si>
    <t>90.18062591552734</t>
  </si>
  <si>
    <t>91.32271575927734</t>
  </si>
  <si>
    <t>92.5540542602539</t>
  </si>
  <si>
    <t>92.04545593261719</t>
  </si>
  <si>
    <t>90.87659454345703</t>
  </si>
  <si>
    <t>91.95621490478516</t>
  </si>
  <si>
    <t>92.64327239990234</t>
  </si>
  <si>
    <t>93.59797668457031</t>
  </si>
  <si>
    <t>93.50875854492188</t>
  </si>
  <si>
    <t>92.79495239257812</t>
  </si>
  <si>
    <t>93.58906555175781</t>
  </si>
  <si>
    <t>93.57122039794922</t>
  </si>
  <si>
    <t>92.50050354003906</t>
  </si>
  <si>
    <t>93.43738555908203</t>
  </si>
  <si>
    <t>93.49090576171875</t>
  </si>
  <si>
    <t>93.28569030761719</t>
  </si>
  <si>
    <t>93.11616516113281</t>
  </si>
  <si>
    <t>94.09765625</t>
  </si>
  <si>
    <t>93.5355224609375</t>
  </si>
  <si>
    <t>94.06195831298828</t>
  </si>
  <si>
    <t>89.98432922363281</t>
  </si>
  <si>
    <t>90.0021743774414</t>
  </si>
  <si>
    <t>90.43045043945312</t>
  </si>
  <si>
    <t>89.94866180419922</t>
  </si>
  <si>
    <t>89.8951187133789</t>
  </si>
  <si>
    <t>91.7605972290039</t>
  </si>
  <si>
    <t>93.06734466552734</t>
  </si>
  <si>
    <t>93.40079498291016</t>
  </si>
  <si>
    <t>93.3016586303711</t>
  </si>
  <si>
    <t>92.72488403320312</t>
  </si>
  <si>
    <t>91.9588623046875</t>
  </si>
  <si>
    <t>93.22055053710938</t>
  </si>
  <si>
    <t>90.78727722167969</t>
  </si>
  <si>
    <t>92.22921752929688</t>
  </si>
  <si>
    <t>91.60738372802734</t>
  </si>
  <si>
    <t>90.2465591430664</t>
  </si>
  <si>
    <t>90.99457550048828</t>
  </si>
  <si>
    <t>93.6170883178711</t>
  </si>
  <si>
    <t>93.1124038696289</t>
  </si>
  <si>
    <t>93.18451690673828</t>
  </si>
  <si>
    <t>94.20286560058594</t>
  </si>
  <si>
    <t>94.9328384399414</t>
  </si>
  <si>
    <t>94.59938049316406</t>
  </si>
  <si>
    <t>94.26594543457031</t>
  </si>
  <si>
    <t>96.2215576171875</t>
  </si>
  <si>
    <t>96.29365539550781</t>
  </si>
  <si>
    <t>94.76161193847656</t>
  </si>
  <si>
    <t>94.41014862060547</t>
  </si>
  <si>
    <t>94.73457336425781</t>
  </si>
  <si>
    <t>94.74358367919922</t>
  </si>
  <si>
    <t>95.1851806640625</t>
  </si>
  <si>
    <t>94.98690795898438</t>
  </si>
  <si>
    <t>95.9511947631836</t>
  </si>
  <si>
    <t>93.6351089477539</t>
  </si>
  <si>
    <t>93.31969451904297</t>
  </si>
  <si>
    <t>94.33804321289062</t>
  </si>
  <si>
    <t>95.02294921875</t>
  </si>
  <si>
    <t>95.67182159423828</t>
  </si>
  <si>
    <t>95.85206604003906</t>
  </si>
  <si>
    <t>97.38411712646484</t>
  </si>
  <si>
    <t>97.3660888671875</t>
  </si>
  <si>
    <t>97.33905792236328</t>
  </si>
  <si>
    <t>102.61109924316406</t>
  </si>
  <si>
    <t>101.24125671386719</t>
  </si>
  <si>
    <t>103.97191619873047</t>
  </si>
  <si>
    <t>105.1705093383789</t>
  </si>
  <si>
    <t>105.08039093017578</t>
  </si>
  <si>
    <t>102.73726654052734</t>
  </si>
  <si>
    <t>101.05200958251953</t>
  </si>
  <si>
    <t>100.22289276123047</t>
  </si>
  <si>
    <t>99.21355438232422</t>
  </si>
  <si>
    <t>100.06070709228516</t>
  </si>
  <si>
    <t>100.15081787109375</t>
  </si>
  <si>
    <t>104.9542236328125</t>
  </si>
  <si>
    <t>106.57640838623047</t>
  </si>
  <si>
    <t>107.74795532226562</t>
  </si>
  <si>
    <t>106.44120788574219</t>
  </si>
  <si>
    <t>105.38681030273438</t>
  </si>
  <si>
    <t>104.485595703125</t>
  </si>
  <si>
    <t>104.71090698242188</t>
  </si>
  <si>
    <t>104.8460922241211</t>
  </si>
  <si>
    <t>103.84574890136719</t>
  </si>
  <si>
    <t>103.91783142089844</t>
  </si>
  <si>
    <t>103.74661254882812</t>
  </si>
  <si>
    <t>103.0797119140625</t>
  </si>
  <si>
    <t>104.12511444091797</t>
  </si>
  <si>
    <t>102.44888305664062</t>
  </si>
  <si>
    <t>105.16150665283203</t>
  </si>
  <si>
    <t>105.4887466430664</t>
  </si>
  <si>
    <t>104.96153259277344</t>
  </si>
  <si>
    <t>105.17058563232422</t>
  </si>
  <si>
    <t>104.67064666748047</t>
  </si>
  <si>
    <t>105.7250747680664</t>
  </si>
  <si>
    <t>105.85234069824219</t>
  </si>
  <si>
    <t>106.43409729003906</t>
  </si>
  <si>
    <t>106.4159164428711</t>
  </si>
  <si>
    <t>105.57965087890625</t>
  </si>
  <si>
    <t>106.14321899414062</t>
  </si>
  <si>
    <t>106.09776306152344</t>
  </si>
  <si>
    <t>103.60713195800781</t>
  </si>
  <si>
    <t>102.27090454101562</t>
  </si>
  <si>
    <t>102.77994537353516</t>
  </si>
  <si>
    <t>102.64359283447266</t>
  </si>
  <si>
    <t>103.29805755615234</t>
  </si>
  <si>
    <t>103.26170349121094</t>
  </si>
  <si>
    <t>104.17979431152344</t>
  </si>
  <si>
    <t>102.29817199707031</t>
  </si>
  <si>
    <t>102.16182708740234</t>
  </si>
  <si>
    <t>103.12535858154297</t>
  </si>
  <si>
    <t>103.8707275390625</t>
  </si>
  <si>
    <t>103.72529602050781</t>
  </si>
  <si>
    <t>102.66177368164062</t>
  </si>
  <si>
    <t>98.28950500488281</t>
  </si>
  <si>
    <t>99.20758819580078</t>
  </si>
  <si>
    <t>100.25294494628906</t>
  </si>
  <si>
    <t>100.05294799804688</t>
  </si>
  <si>
    <t>98.91671752929688</t>
  </si>
  <si>
    <t>99.51665496826172</t>
  </si>
  <si>
    <t>100.19839477539062</t>
  </si>
  <si>
    <t>96.71695709228516</t>
  </si>
  <si>
    <t>94.6626205444336</t>
  </si>
  <si>
    <t>95.63525390625</t>
  </si>
  <si>
    <t>95.0534896850586</t>
  </si>
  <si>
    <t>92.9991683959961</t>
  </si>
  <si>
    <t>92.99006652832031</t>
  </si>
  <si>
    <t>96.56242370605469</t>
  </si>
  <si>
    <t>94.80806732177734</t>
  </si>
  <si>
    <t>96.38062286376953</t>
  </si>
  <si>
    <t>95.88066101074219</t>
  </si>
  <si>
    <t>97.14417266845703</t>
  </si>
  <si>
    <t>97.24415588378906</t>
  </si>
  <si>
    <t>97.70774841308594</t>
  </si>
  <si>
    <t>97.4532241821289</t>
  </si>
  <si>
    <t>99.4893798828125</t>
  </si>
  <si>
    <t>100.33475494384766</t>
  </si>
  <si>
    <t>99.96205139160156</t>
  </si>
  <si>
    <t>100.8801498413086</t>
  </si>
  <si>
    <t>100.70742797851562</t>
  </si>
  <si>
    <t>101.14373016357422</t>
  </si>
  <si>
    <t>100.39836883544922</t>
  </si>
  <si>
    <t>101.4437255859375</t>
  </si>
  <si>
    <t>100.59835815429688</t>
  </si>
  <si>
    <t>102.55268859863281</t>
  </si>
  <si>
    <t>102.73448181152344</t>
  </si>
  <si>
    <t>104.9433364868164</t>
  </si>
  <si>
    <t>103.65257263183594</t>
  </si>
  <si>
    <t>104.48883819580078</t>
  </si>
  <si>
    <t>104.8706283569336</t>
  </si>
  <si>
    <t>102.88902282714844</t>
  </si>
  <si>
    <t>103.5549087524414</t>
  </si>
  <si>
    <t>104.09603881835938</t>
  </si>
  <si>
    <t>104.27027893066406</t>
  </si>
  <si>
    <t>106.16877746582031</t>
  </si>
  <si>
    <t>104.48123168945312</t>
  </si>
  <si>
    <t>108.59004211425781</t>
  </si>
  <si>
    <t>107.69123840332031</t>
  </si>
  <si>
    <t>104.71968841552734</t>
  </si>
  <si>
    <t>104.0409927368164</t>
  </si>
  <si>
    <t>104.44454193115234</t>
  </si>
  <si>
    <t>104.6187973022461</t>
  </si>
  <si>
    <t>106.34302520751953</t>
  </si>
  <si>
    <t>97.99700164794922</t>
  </si>
  <si>
    <t>101.57386779785156</t>
  </si>
  <si>
    <t>103.51822662353516</t>
  </si>
  <si>
    <t>103.8300552368164</t>
  </si>
  <si>
    <t>104.49958038330078</t>
  </si>
  <si>
    <t>102.52770233154297</t>
  </si>
  <si>
    <t>101.47298431396484</t>
  </si>
  <si>
    <t>102.6102523803711</t>
  </si>
  <si>
    <t>103.9951400756836</t>
  </si>
  <si>
    <t>105.4258804321289</t>
  </si>
  <si>
    <t>104.56376647949219</t>
  </si>
  <si>
    <t>106.99421691894531</t>
  </si>
  <si>
    <t>107.48945617675781</t>
  </si>
  <si>
    <t>106.6181869506836</t>
  </si>
  <si>
    <t>107.03089141845703</t>
  </si>
  <si>
    <t>105.23329162597656</t>
  </si>
  <si>
    <t>104.89395141601562</t>
  </si>
  <si>
    <t>107.18681335449219</t>
  </si>
  <si>
    <t>105.68268585205078</t>
  </si>
  <si>
    <t>102.85787200927734</t>
  </si>
  <si>
    <t>102.20671081542969</t>
  </si>
  <si>
    <t>99.16178894042969</t>
  </si>
  <si>
    <t>99.09760284423828</t>
  </si>
  <si>
    <t>99.18929290771484</t>
  </si>
  <si>
    <t>98.9324951171875</t>
  </si>
  <si>
    <t>102.15166473388672</t>
  </si>
  <si>
    <t>102.48184967041016</t>
  </si>
  <si>
    <t>103.42650604248047</t>
  </si>
  <si>
    <t>102.92206573486328</t>
  </si>
  <si>
    <t>104.70133209228516</t>
  </si>
  <si>
    <t>103.96762084960938</t>
  </si>
  <si>
    <t>106.10457611083984</t>
  </si>
  <si>
    <t>107.11343383789062</t>
  </si>
  <si>
    <t>106.38890075683594</t>
  </si>
  <si>
    <t>106.47142791748047</t>
  </si>
  <si>
    <t>107.16845703125</t>
  </si>
  <si>
    <t>108.62672424316406</t>
  </si>
  <si>
    <t>109.6630859375</t>
  </si>
  <si>
    <t>108.75513458251953</t>
  </si>
  <si>
    <t>109.80985260009766</t>
  </si>
  <si>
    <t>109.23204803466797</t>
  </si>
  <si>
    <t>108.02140045166016</t>
  </si>
  <si>
    <t>108.01224517822266</t>
  </si>
  <si>
    <t>107.00337219238281</t>
  </si>
  <si>
    <t>107.1501235961914</t>
  </si>
  <si>
    <t>106.09539031982422</t>
  </si>
  <si>
    <t>106.79243469238281</t>
  </si>
  <si>
    <t>107.01254272460938</t>
  </si>
  <si>
    <t>106.50811004638672</t>
  </si>
  <si>
    <t>106.58214569091797</t>
  </si>
  <si>
    <t>107.22988891601562</t>
  </si>
  <si>
    <t>108.81224822998047</t>
  </si>
  <si>
    <t>108.98805236816406</t>
  </si>
  <si>
    <t>109.62655639648438</t>
  </si>
  <si>
    <t>109.60803985595703</t>
  </si>
  <si>
    <t>111.2181625366211</t>
  </si>
  <si>
    <t>110.64442443847656</t>
  </si>
  <si>
    <t>110.98681640625</t>
  </si>
  <si>
    <t>112.39336395263672</t>
  </si>
  <si>
    <t>112.93932342529297</t>
  </si>
  <si>
    <t>112.80976104736328</t>
  </si>
  <si>
    <t>113.8924331665039</t>
  </si>
  <si>
    <t>114.14228820800781</t>
  </si>
  <si>
    <t>114.64196014404297</t>
  </si>
  <si>
    <t>114.6512222290039</t>
  </si>
  <si>
    <t>113.60558319091797</t>
  </si>
  <si>
    <t>113.4945297241211</t>
  </si>
  <si>
    <t>112.68021392822266</t>
  </si>
  <si>
    <t>112.88380432128906</t>
  </si>
  <si>
    <t>112.81902313232422</t>
  </si>
  <si>
    <t>112.55992126464844</t>
  </si>
  <si>
    <t>112.28231811523438</t>
  </si>
  <si>
    <t>112.57843780517578</t>
  </si>
  <si>
    <t>113.42050170898438</t>
  </si>
  <si>
    <t>113.98497009277344</t>
  </si>
  <si>
    <t>113.81839752197266</t>
  </si>
  <si>
    <t>114.11451721191406</t>
  </si>
  <si>
    <t>114.23479461669922</t>
  </si>
  <si>
    <t>114.32736206054688</t>
  </si>
  <si>
    <t>120.5272216796875</t>
  </si>
  <si>
    <t>116.24282836914062</t>
  </si>
  <si>
    <t>115.11389923095703</t>
  </si>
  <si>
    <t>114.75301361083984</t>
  </si>
  <si>
    <t>115.90045928955078</t>
  </si>
  <si>
    <t>118.79679107666016</t>
  </si>
  <si>
    <t>116.10401916503906</t>
  </si>
  <si>
    <t>117.76041412353516</t>
  </si>
  <si>
    <t>117.98249053955078</t>
  </si>
  <si>
    <t>118.35264587402344</t>
  </si>
  <si>
    <t>116.76102447509766</t>
  </si>
  <si>
    <t>117.41802978515625</t>
  </si>
  <si>
    <t>116.964599609375</t>
  </si>
  <si>
    <t>117.92696380615234</t>
  </si>
  <si>
    <t>118.46369171142578</t>
  </si>
  <si>
    <t>118.02876281738281</t>
  </si>
  <si>
    <t>119.06514739990234</t>
  </si>
  <si>
    <t>119.11141204833984</t>
  </si>
  <si>
    <t>119.30574035644531</t>
  </si>
  <si>
    <t>120.39766693115234</t>
  </si>
  <si>
    <t>120.36991119384766</t>
  </si>
  <si>
    <t>121.20271301269531</t>
  </si>
  <si>
    <t>121.13793182373047</t>
  </si>
  <si>
    <t>120.87883758544922</t>
  </si>
  <si>
    <t>119.01887512207031</t>
  </si>
  <si>
    <t>118.83381652832031</t>
  </si>
  <si>
    <t>120.49945831298828</t>
  </si>
  <si>
    <t>118.34337615966797</t>
  </si>
  <si>
    <t>121.24899291992188</t>
  </si>
  <si>
    <t>121.61911010742188</t>
  </si>
  <si>
    <t>123.53462219238281</t>
  </si>
  <si>
    <t>124.56974792480469</t>
  </si>
  <si>
    <t>125.81001281738281</t>
  </si>
  <si>
    <t>125.62349700927734</t>
  </si>
  <si>
    <t>125.53024291992188</t>
  </si>
  <si>
    <t>127.1156005859375</t>
  </si>
  <si>
    <t>128.0574951171875</t>
  </si>
  <si>
    <t>128.36520385742188</t>
  </si>
  <si>
    <t>127.945556640625</t>
  </si>
  <si>
    <t>126.9011001586914</t>
  </si>
  <si>
    <t>126.71459197998047</t>
  </si>
  <si>
    <t>126.44413757324219</t>
  </si>
  <si>
    <t>128.49575805664062</t>
  </si>
  <si>
    <t>127.60050964355469</t>
  </si>
  <si>
    <t>124.41121673583984</t>
  </si>
  <si>
    <t>124.88680267333984</t>
  </si>
  <si>
    <t>124.28997039794922</t>
  </si>
  <si>
    <t>126.2856216430664</t>
  </si>
  <si>
    <t>126.89179992675781</t>
  </si>
  <si>
    <t>129.01797485351562</t>
  </si>
  <si>
    <t>127.81501770019531</t>
  </si>
  <si>
    <t>129.1485595703125</t>
  </si>
  <si>
    <t>127.63780975341797</t>
  </si>
  <si>
    <t>128.50509643554688</t>
  </si>
  <si>
    <t>128.1507110595703</t>
  </si>
  <si>
    <t>129.4003448486328</t>
  </si>
  <si>
    <t>129.85728454589844</t>
  </si>
  <si>
    <t>129.17652893066406</t>
  </si>
  <si>
    <t>128.7195587158203</t>
  </si>
  <si>
    <t>128.2626495361328</t>
  </si>
  <si>
    <t>126.58405303955078</t>
  </si>
  <si>
    <t>125.20387268066406</t>
  </si>
  <si>
    <t>125.94059753417969</t>
  </si>
  <si>
    <t>125.56755065917969</t>
  </si>
  <si>
    <t>126.25765991210938</t>
  </si>
  <si>
    <t>127.91758728027344</t>
  </si>
  <si>
    <t>128.9247283935547</t>
  </si>
  <si>
    <t>128.97137451171875</t>
  </si>
  <si>
    <t>126.5000991821289</t>
  </si>
  <si>
    <t>126.1177749633789</t>
  </si>
  <si>
    <t>126.70526885986328</t>
  </si>
  <si>
    <t>124.61636352539062</t>
  </si>
  <si>
    <t>125.44634246826172</t>
  </si>
  <si>
    <t>126.94773864746094</t>
  </si>
  <si>
    <t>129.19517517089844</t>
  </si>
  <si>
    <t>129.03662109375</t>
  </si>
  <si>
    <t>128.81283569335938</t>
  </si>
  <si>
    <t>130.0158233642578</t>
  </si>
  <si>
    <t>127.4886245727539</t>
  </si>
  <si>
    <t>129.8759307861328</t>
  </si>
  <si>
    <t>131.2281494140625</t>
  </si>
  <si>
    <t>133.1118621826172</t>
  </si>
  <si>
    <t>130.6965789794922</t>
  </si>
  <si>
    <t>132.33787536621094</t>
  </si>
  <si>
    <t>132.2166290283203</t>
  </si>
  <si>
    <t>129.07394409179688</t>
  </si>
  <si>
    <t>130.7898406982422</t>
  </si>
  <si>
    <t>131.6197967529297</t>
  </si>
  <si>
    <t>132.3751678466797</t>
  </si>
  <si>
    <t>132.27259826660156</t>
  </si>
  <si>
    <t>131.59182739257812</t>
  </si>
  <si>
    <t>131.96482849121094</t>
  </si>
  <si>
    <t>133.055908203125</t>
  </si>
  <si>
    <t>131.017578125</t>
  </si>
  <si>
    <t>129.67434692382812</t>
  </si>
  <si>
    <t>125.18435668945312</t>
  </si>
  <si>
    <t>123.19295501708984</t>
  </si>
  <si>
    <t>123.90687561035156</t>
  </si>
  <si>
    <t>125.47555541992188</t>
  </si>
  <si>
    <t>124.37653350830078</t>
  </si>
  <si>
    <t>120.96676635742188</t>
  </si>
  <si>
    <t>123.91625213623047</t>
  </si>
  <si>
    <t>125.01526641845703</t>
  </si>
  <si>
    <t>125.98277282714844</t>
  </si>
  <si>
    <t>126.84695434570312</t>
  </si>
  <si>
    <t>128.52835083007812</t>
  </si>
  <si>
    <t>129.4395294189453</t>
  </si>
  <si>
    <t>129.23281860351562</t>
  </si>
  <si>
    <t>131.60935974121094</t>
  </si>
  <si>
    <t>133.4410400390625</t>
  </si>
  <si>
    <t>133.43167114257812</t>
  </si>
  <si>
    <t>133.0653076171875</t>
  </si>
  <si>
    <t>131.3087615966797</t>
  </si>
  <si>
    <t>131.24302673339844</t>
  </si>
  <si>
    <t>133.0089569091797</t>
  </si>
  <si>
    <t>131.6563262939453</t>
  </si>
  <si>
    <t>128.79136657714844</t>
  </si>
  <si>
    <t>129.01681518554688</t>
  </si>
  <si>
    <t>129.5240478515625</t>
  </si>
  <si>
    <t>129.27981567382812</t>
  </si>
  <si>
    <t>126.90333557128906</t>
  </si>
  <si>
    <t>125.74793243408203</t>
  </si>
  <si>
    <t>126.52759552001953</t>
  </si>
  <si>
    <t>127.39177703857422</t>
  </si>
  <si>
    <t>128.89471435546875</t>
  </si>
  <si>
    <t>130.7451629638672</t>
  </si>
  <si>
    <t>126.14244842529297</t>
  </si>
  <si>
    <t>126.98786163330078</t>
  </si>
  <si>
    <t>126.05792236328125</t>
  </si>
  <si>
    <t>123.87869262695312</t>
  </si>
  <si>
    <t>124.87435913085938</t>
  </si>
  <si>
    <t>125.56007385253906</t>
  </si>
  <si>
    <t>124.81802368164062</t>
  </si>
  <si>
    <t>124.02897644042969</t>
  </si>
  <si>
    <t>121.51156616210938</t>
  </si>
  <si>
    <t>122.46027374267578</t>
  </si>
  <si>
    <t>123.72840118408203</t>
  </si>
  <si>
    <t>123.76596069335938</t>
  </si>
  <si>
    <t>123.48416900634766</t>
  </si>
  <si>
    <t>123.23992919921875</t>
  </si>
  <si>
    <t>123.3808364868164</t>
  </si>
  <si>
    <t>124.38592529296875</t>
  </si>
  <si>
    <t>124.35772705078125</t>
  </si>
  <si>
    <t>123.64385223388672</t>
  </si>
  <si>
    <t>124.4798355102539</t>
  </si>
  <si>
    <t>126.43366241455078</t>
  </si>
  <si>
    <t>125.26890563964844</t>
  </si>
  <si>
    <t>125.4285659790039</t>
  </si>
  <si>
    <t>125.2594985961914</t>
  </si>
  <si>
    <t>126.40547180175781</t>
  </si>
  <si>
    <t>127.992919921875</t>
  </si>
  <si>
    <t>128.06808471679688</t>
  </si>
  <si>
    <t>128.030517578125</t>
  </si>
  <si>
    <t>127.77688598632812</t>
  </si>
  <si>
    <t>129.1483154296875</t>
  </si>
  <si>
    <t>129.20510864257812</t>
  </si>
  <si>
    <t>129.64044189453125</t>
  </si>
  <si>
    <t>128.8265380859375</t>
  </si>
  <si>
    <t>129.5647430419922</t>
  </si>
  <si>
    <t>128.63723754882812</t>
  </si>
  <si>
    <t>128.65618896484375</t>
  </si>
  <si>
    <t>128.54263305664062</t>
  </si>
  <si>
    <t>127.96529388427734</t>
  </si>
  <si>
    <t>127.94635772705078</t>
  </si>
  <si>
    <t>129.41331481933594</t>
  </si>
  <si>
    <t>130.615234375</t>
  </si>
  <si>
    <t>129.63101196289062</t>
  </si>
  <si>
    <t>129.87705993652344</t>
  </si>
  <si>
    <t>130.6720733642578</t>
  </si>
  <si>
    <t>129.55526733398438</t>
  </si>
  <si>
    <t>130.179931640625</t>
  </si>
  <si>
    <t>128.55209350585938</t>
  </si>
  <si>
    <t>128.5142059326172</t>
  </si>
  <si>
    <t>128.79815673828125</t>
  </si>
  <si>
    <t>128.68458557128906</t>
  </si>
  <si>
    <t>129.93382263183594</t>
  </si>
  <si>
    <t>131.9875946044922</t>
  </si>
  <si>
    <t>132.71630859375</t>
  </si>
  <si>
    <t>133.3504180908203</t>
  </si>
  <si>
    <t>133.43560791015625</t>
  </si>
  <si>
    <t>134.5428924560547</t>
  </si>
  <si>
    <t>136.7575225830078</t>
  </si>
  <si>
    <t>136.8426971435547</t>
  </si>
  <si>
    <t>136.65342712402344</t>
  </si>
  <si>
    <t>136.89947509765625</t>
  </si>
  <si>
    <t>135.73538208007812</t>
  </si>
  <si>
    <t>136.2464599609375</t>
  </si>
  <si>
    <t>137.12661743164062</t>
  </si>
  <si>
    <t>135.52719116210938</t>
  </si>
  <si>
    <t>136.8805694580078</t>
  </si>
  <si>
    <t>135.56503295898438</t>
  </si>
  <si>
    <t>136.0760955810547</t>
  </si>
  <si>
    <t>135.697509765625</t>
  </si>
  <si>
    <t>137.2969970703125</t>
  </si>
  <si>
    <t>136.7859344482422</t>
  </si>
  <si>
    <t>137.06039428710938</t>
  </si>
  <si>
    <t>138.37591552734375</t>
  </si>
  <si>
    <t>137.46734619140625</t>
  </si>
  <si>
    <t>136.5587615966797</t>
  </si>
  <si>
    <t>136.98464965820312</t>
  </si>
  <si>
    <t>137.76071166992188</t>
  </si>
  <si>
    <t>136.1328887939453</t>
  </si>
  <si>
    <t>136.066650390625</t>
  </si>
  <si>
    <t>134.5523681640625</t>
  </si>
  <si>
    <t>133.7762908935547</t>
  </si>
  <si>
    <t>132.61219787597656</t>
  </si>
  <si>
    <t>131.5332794189453</t>
  </si>
  <si>
    <t>130.85186767578125</t>
  </si>
  <si>
    <t>126.82959747314453</t>
  </si>
  <si>
    <t>124.16069030761719</t>
  </si>
  <si>
    <t>133.53970336914062</t>
  </si>
  <si>
    <t>133.2462921142578</t>
  </si>
  <si>
    <t>140.3065948486328</t>
  </si>
  <si>
    <t>136.61732482910156</t>
  </si>
  <si>
    <t>139.62022399902344</t>
  </si>
  <si>
    <t>134.72027587890625</t>
  </si>
  <si>
    <t>134.4342803955078</t>
  </si>
  <si>
    <t>127.89463806152344</t>
  </si>
  <si>
    <t>116.59803771972656</t>
  </si>
  <si>
    <t>127.9136962890625</t>
  </si>
  <si>
    <t>128.4189453125</t>
  </si>
  <si>
    <t>137.34182739257812</t>
  </si>
  <si>
    <t>128.07577514648438</t>
  </si>
  <si>
    <t>120.5065689086914</t>
  </si>
  <si>
    <t>112.75624084472656</t>
  </si>
  <si>
    <t>107.09364318847656</t>
  </si>
  <si>
    <t>111.89826965332031</t>
  </si>
  <si>
    <t>110.92591857910156</t>
  </si>
  <si>
    <t>118.2186508178711</t>
  </si>
  <si>
    <t>119.05754852294922</t>
  </si>
  <si>
    <t>126.24542236328125</t>
  </si>
  <si>
    <t>121.89839172363281</t>
  </si>
  <si>
    <t>119.79159545898438</t>
  </si>
  <si>
    <t>123.24253845214844</t>
  </si>
  <si>
    <t>123.85263061523438</t>
  </si>
  <si>
    <t>126.93180084228516</t>
  </si>
  <si>
    <t>125.25399780273438</t>
  </si>
  <si>
    <t>126.44563293457031</t>
  </si>
  <si>
    <t>125.34932708740234</t>
  </si>
  <si>
    <t>126.51236724853516</t>
  </si>
  <si>
    <t>133.54769897460938</t>
  </si>
  <si>
    <t>131.24070739746094</t>
  </si>
  <si>
    <t>133.20452880859375</t>
  </si>
  <si>
    <t>135.31129455566406</t>
  </si>
  <si>
    <t>133.1949920654297</t>
  </si>
  <si>
    <t>132.95663452148438</t>
  </si>
  <si>
    <t>136.1311492919922</t>
  </si>
  <si>
    <t>133.8050994873047</t>
  </si>
  <si>
    <t>135.04440307617188</t>
  </si>
  <si>
    <t>134.4152069091797</t>
  </si>
  <si>
    <t>132.47048950195312</t>
  </si>
  <si>
    <t>132.01287841796875</t>
  </si>
  <si>
    <t>130.3922882080078</t>
  </si>
  <si>
    <t>129.3913116455078</t>
  </si>
  <si>
    <t>130.7259521484375</t>
  </si>
  <si>
    <t>128.47616577148438</t>
  </si>
  <si>
    <t>130.31600952148438</t>
  </si>
  <si>
    <t>132.04148864746094</t>
  </si>
  <si>
    <t>132.09869384765625</t>
  </si>
  <si>
    <t>131.38372802734375</t>
  </si>
  <si>
    <t>130.61154174804688</t>
  </si>
  <si>
    <t>130.21115112304688</t>
  </si>
  <si>
    <t>132.1654052734375</t>
  </si>
  <si>
    <t>131.29788208007812</t>
  </si>
  <si>
    <t>128.9528045654297</t>
  </si>
  <si>
    <t>130.45901489257812</t>
  </si>
  <si>
    <t>131.04052734375</t>
  </si>
  <si>
    <t>133.21405029296875</t>
  </si>
  <si>
    <t>129.64869689941406</t>
  </si>
  <si>
    <t>131.9556884765625</t>
  </si>
  <si>
    <t>134.2245635986328</t>
  </si>
  <si>
    <t>134.83465576171875</t>
  </si>
  <si>
    <t>134.68214416503906</t>
  </si>
  <si>
    <t>135.4161834716797</t>
  </si>
  <si>
    <t>132.28758239746094</t>
  </si>
  <si>
    <t>133.7860565185547</t>
  </si>
  <si>
    <t>133.44024658203125</t>
  </si>
  <si>
    <t>133.11367797851562</t>
  </si>
  <si>
    <t>133.04641723632812</t>
  </si>
  <si>
    <t>131.5671844482422</t>
  </si>
  <si>
    <t>130.57781982421875</t>
  </si>
  <si>
    <t>133.6227569580078</t>
  </si>
  <si>
    <t>135.0924072265625</t>
  </si>
  <si>
    <t>136.44680786132812</t>
  </si>
  <si>
    <t>136.7926025390625</t>
  </si>
  <si>
    <t>138.2814483642578</t>
  </si>
  <si>
    <t>136.45640563964844</t>
  </si>
  <si>
    <t>135.01556396484375</t>
  </si>
  <si>
    <t>132.4700927734375</t>
  </si>
  <si>
    <t>133.3153839111328</t>
  </si>
  <si>
    <t>131.4903106689453</t>
  </si>
  <si>
    <t>133.9493408203125</t>
  </si>
  <si>
    <t>135.77439880371094</t>
  </si>
  <si>
    <t>136.2930908203125</t>
  </si>
  <si>
    <t>137.5514373779297</t>
  </si>
  <si>
    <t>137.09996032714844</t>
  </si>
  <si>
    <t>136.8982391357422</t>
  </si>
  <si>
    <t>137.6955108642578</t>
  </si>
  <si>
    <t>136.61009216308594</t>
  </si>
  <si>
    <t>137.58984375</t>
  </si>
  <si>
    <t>136.5332489013672</t>
  </si>
  <si>
    <t>137.62826538085938</t>
  </si>
  <si>
    <t>138.01248168945312</t>
  </si>
  <si>
    <t>138.67527770996094</t>
  </si>
  <si>
    <t>137.06155395507812</t>
  </si>
  <si>
    <t>138.12777709960938</t>
  </si>
  <si>
    <t>138.60804748535156</t>
  </si>
  <si>
    <t>141.5185089111328</t>
  </si>
  <si>
    <t>141.5281219482422</t>
  </si>
  <si>
    <t>141.56654357910156</t>
  </si>
  <si>
    <t>144.83241271972656</t>
  </si>
  <si>
    <t>146.04273986816406</t>
  </si>
  <si>
    <t>145.96588134765625</t>
  </si>
  <si>
    <t>145.62008666992188</t>
  </si>
  <si>
    <t>150.1346893310547</t>
  </si>
  <si>
    <t>149.6928253173828</t>
  </si>
  <si>
    <t>150.2979736328125</t>
  </si>
  <si>
    <t>151.0568084716797</t>
  </si>
  <si>
    <t>151.8540802001953</t>
  </si>
  <si>
    <t>149.6448211669922</t>
  </si>
  <si>
    <t>152.5745086669922</t>
  </si>
  <si>
    <t>152.20948791503906</t>
  </si>
  <si>
    <t>151.98855590820312</t>
  </si>
  <si>
    <t>151.5851287841797</t>
  </si>
  <si>
    <t>151.40260314941406</t>
  </si>
  <si>
    <t>151.14328002929688</t>
  </si>
  <si>
    <t>151.35459899902344</t>
  </si>
  <si>
    <t>151.09524536132812</t>
  </si>
  <si>
    <t>151.2105255126953</t>
  </si>
  <si>
    <t>149.89456176757812</t>
  </si>
  <si>
    <t>149.8465118408203</t>
  </si>
  <si>
    <t>150.0386199951172</t>
  </si>
  <si>
    <t>150.32679748535156</t>
  </si>
  <si>
    <t>151.53709411621094</t>
  </si>
  <si>
    <t>148.17515563964844</t>
  </si>
  <si>
    <t>150.33641052246094</t>
  </si>
  <si>
    <t>147.2511444091797</t>
  </si>
  <si>
    <t>147.23179626464844</t>
  </si>
  <si>
    <t>144.07884216308594</t>
  </si>
  <si>
    <t>146.47740173339844</t>
  </si>
  <si>
    <t>143.2857666015625</t>
  </si>
  <si>
    <t>143.62428283691406</t>
  </si>
  <si>
    <t>141.67059326171875</t>
  </si>
  <si>
    <t>142.89889526367188</t>
  </si>
  <si>
    <t>141.80599975585938</t>
  </si>
  <si>
    <t>141.17735290527344</t>
  </si>
  <si>
    <t>141.08062744140625</t>
  </si>
  <si>
    <t>142.13485717773438</t>
  </si>
  <si>
    <t>140.06512451171875</t>
  </si>
  <si>
    <t>141.61257934570312</t>
  </si>
  <si>
    <t>142.71514892578125</t>
  </si>
  <si>
    <t>141.5352020263672</t>
  </si>
  <si>
    <t>142.81185913085938</t>
  </si>
  <si>
    <t>142.78285217285156</t>
  </si>
  <si>
    <t>142.58941650390625</t>
  </si>
  <si>
    <t>144.62046813964844</t>
  </si>
  <si>
    <t>145.0750274658203</t>
  </si>
  <si>
    <t>145.89712524414062</t>
  </si>
  <si>
    <t>145.37484741210938</t>
  </si>
  <si>
    <t>147.48329162597656</t>
  </si>
  <si>
    <t>148.3537139892578</t>
  </si>
  <si>
    <t>149.15646362304688</t>
  </si>
  <si>
    <t>147.62835693359375</t>
  </si>
  <si>
    <t>149.25318908691406</t>
  </si>
  <si>
    <t>148.2957000732422</t>
  </si>
  <si>
    <t>145.85842895507812</t>
  </si>
  <si>
    <t>143.6436309814453</t>
  </si>
  <si>
    <t>143.5082244873047</t>
  </si>
  <si>
    <t>133.55606079101562</t>
  </si>
  <si>
    <t>132.3857879638672</t>
  </si>
  <si>
    <t>131.23486328125</t>
  </si>
  <si>
    <t>128.62351989746094</t>
  </si>
  <si>
    <t>128.46876525878906</t>
  </si>
  <si>
    <t>128.2366485595703</t>
  </si>
  <si>
    <t>129.93887329101562</t>
  </si>
  <si>
    <t>130.90603637695312</t>
  </si>
  <si>
    <t>130.68356323242188</t>
  </si>
  <si>
    <t>129.90985107421875</t>
  </si>
  <si>
    <t>131.70877075195312</t>
  </si>
  <si>
    <t>128.30435180664062</t>
  </si>
  <si>
    <t>132.06663513183594</t>
  </si>
  <si>
    <t>133.25624084472656</t>
  </si>
  <si>
    <t>133.59475708007812</t>
  </si>
  <si>
    <t>135.732177734375</t>
  </si>
  <si>
    <t>137.42471313476562</t>
  </si>
  <si>
    <t>139.1075897216797</t>
  </si>
  <si>
    <t>136.42852783203125</t>
  </si>
  <si>
    <t>137.0862274169922</t>
  </si>
  <si>
    <t>135.17123413085938</t>
  </si>
  <si>
    <t>134.6489715576172</t>
  </si>
  <si>
    <t>134.62962341308594</t>
  </si>
  <si>
    <t>136.08038330078125</t>
  </si>
  <si>
    <t>136.72836303710938</t>
  </si>
  <si>
    <t>134.7360076904297</t>
  </si>
  <si>
    <t>136.64132690429688</t>
  </si>
  <si>
    <t>133.7978515625</t>
  </si>
  <si>
    <t>134.33395385742188</t>
  </si>
  <si>
    <t>133.92457580566406</t>
  </si>
  <si>
    <t>133.4567108154297</t>
  </si>
  <si>
    <t>133.11558532714844</t>
  </si>
  <si>
    <t>132.3260498046875</t>
  </si>
  <si>
    <t>130.66905212402344</t>
  </si>
  <si>
    <t>132.55999755859375</t>
  </si>
  <si>
    <t>132.38455200195312</t>
  </si>
  <si>
    <t>132.56971740722656</t>
  </si>
  <si>
    <t>132.8719024658203</t>
  </si>
  <si>
    <t>131.66326904296875</t>
  </si>
  <si>
    <t>130.84451293945312</t>
  </si>
  <si>
    <t>129.314208984375</t>
  </si>
  <si>
    <t>130.12322998046875</t>
  </si>
  <si>
    <t>130.50335693359375</t>
  </si>
  <si>
    <t>130.56182861328125</t>
  </si>
  <si>
    <t>130.73728942871094</t>
  </si>
  <si>
    <t>129.76258850097656</t>
  </si>
  <si>
    <t>131.41958618164062</t>
  </si>
  <si>
    <t>130.02574157714844</t>
  </si>
  <si>
    <t>130.16220092773438</t>
  </si>
  <si>
    <t>129.47991943359375</t>
  </si>
  <si>
    <t>128.2712860107422</t>
  </si>
  <si>
    <t>128.42723083496094</t>
  </si>
  <si>
    <t>128.12506103515625</t>
  </si>
  <si>
    <t>127.0236587524414</t>
  </si>
  <si>
    <t>128.33949279785156</t>
  </si>
  <si>
    <t>128.24205017089844</t>
  </si>
  <si>
    <t>127.96912384033203</t>
  </si>
  <si>
    <t>128.3200225830078</t>
  </si>
  <si>
    <t>128.0666046142578</t>
  </si>
  <si>
    <t>127.6961898803711</t>
  </si>
  <si>
    <t>128.86585998535156</t>
  </si>
  <si>
    <t>133.0570831298828</t>
  </si>
  <si>
    <t>133.66140747070312</t>
  </si>
  <si>
    <t>135.14295959472656</t>
  </si>
  <si>
    <t>131.74122619628906</t>
  </si>
  <si>
    <t>128.75863647460938</t>
  </si>
  <si>
    <t>129.86981201171875</t>
  </si>
  <si>
    <t>129.00230407714844</t>
  </si>
  <si>
    <t>129.0413055419922</t>
  </si>
  <si>
    <t>128.17381286621094</t>
  </si>
  <si>
    <t>128.8268585205078</t>
  </si>
  <si>
    <t>129.0802764892578</t>
  </si>
  <si>
    <t>129.44093322753906</t>
  </si>
  <si>
    <t>128.74888610839844</t>
  </si>
  <si>
    <t>128.7878875732422</t>
  </si>
  <si>
    <t>126.94568634033203</t>
  </si>
  <si>
    <t>127.4622802734375</t>
  </si>
  <si>
    <t>127.32583618164062</t>
  </si>
  <si>
    <t>127.74494934082031</t>
  </si>
  <si>
    <t>128.6514129638672</t>
  </si>
  <si>
    <t>127.50127410888672</t>
  </si>
  <si>
    <t>127.25758361816406</t>
  </si>
  <si>
    <t>125.08399963378906</t>
  </si>
  <si>
    <t>125.1424789428711</t>
  </si>
  <si>
    <t>125.86375427246094</t>
  </si>
  <si>
    <t>127.22834777832031</t>
  </si>
  <si>
    <t>126.53020477294922</t>
  </si>
  <si>
    <t>129.39158630371094</t>
  </si>
  <si>
    <t>130.925537109375</t>
  </si>
  <si>
    <t>130.11923217773438</t>
  </si>
  <si>
    <t>132.1939697265625</t>
  </si>
  <si>
    <t>130.33555603027344</t>
  </si>
  <si>
    <t>131.2401885986328</t>
  </si>
  <si>
    <t>132.0071563720703</t>
  </si>
  <si>
    <t>130.18804931640625</t>
  </si>
  <si>
    <t>128.142822265625</t>
  </si>
  <si>
    <t>130.8075408935547</t>
  </si>
  <si>
    <t>133.0199432373047</t>
  </si>
  <si>
    <t>133.4132537841797</t>
  </si>
  <si>
    <t>133.40342712402344</t>
  </si>
  <si>
    <t>134.8390350341797</t>
  </si>
  <si>
    <t>136.5893096923828</t>
  </si>
  <si>
    <t>135.99932861328125</t>
  </si>
  <si>
    <t>136.72695922851562</t>
  </si>
  <si>
    <t>134.69154357910156</t>
  </si>
  <si>
    <t>136.1173095703125</t>
  </si>
  <si>
    <t>135.74366760253906</t>
  </si>
  <si>
    <t>134.6522216796875</t>
  </si>
  <si>
    <t>135.2520294189453</t>
  </si>
  <si>
    <t>134.40640258789062</t>
  </si>
  <si>
    <t>134.93736267089844</t>
  </si>
  <si>
    <t>134.91770935058594</t>
  </si>
  <si>
    <t>133.99342346191406</t>
  </si>
  <si>
    <t>136.6089630126953</t>
  </si>
  <si>
    <t>136.8941192626953</t>
  </si>
  <si>
    <t>140.0111541748047</t>
  </si>
  <si>
    <t>139.10653686523438</t>
  </si>
  <si>
    <t>137.98558044433594</t>
  </si>
  <si>
    <t>129.9029083251953</t>
  </si>
  <si>
    <t>128.33946228027344</t>
  </si>
  <si>
    <t>127.28734588623047</t>
  </si>
  <si>
    <t>127.47416687011719</t>
  </si>
  <si>
    <t>130.4142303466797</t>
  </si>
  <si>
    <t>131.0926971435547</t>
  </si>
  <si>
    <t>132.4889678955078</t>
  </si>
  <si>
    <t>132.46929931640625</t>
  </si>
  <si>
    <t>133.30511474609375</t>
  </si>
  <si>
    <t>133.8557586669922</t>
  </si>
  <si>
    <t>133.2362823486328</t>
  </si>
  <si>
    <t>134.61288452148438</t>
  </si>
  <si>
    <t>131.96783447265625</t>
  </si>
  <si>
    <t>130.7583770751953</t>
  </si>
  <si>
    <t>131.51551818847656</t>
  </si>
  <si>
    <t>131.93832397460938</t>
  </si>
  <si>
    <t>131.3975067138672</t>
  </si>
  <si>
    <t>130.71905517578125</t>
  </si>
  <si>
    <t>130.36505126953125</t>
  </si>
  <si>
    <t>130.46337890625</t>
  </si>
  <si>
    <t>130.13890075683594</t>
  </si>
  <si>
    <t>129.91273498535156</t>
  </si>
  <si>
    <t>129.89308166503906</t>
  </si>
  <si>
    <t>128.8409423828125</t>
  </si>
  <si>
    <t>130.64036560058594</t>
  </si>
  <si>
    <t>128.44764709472656</t>
  </si>
  <si>
    <t>127.8379898071289</t>
  </si>
  <si>
    <t>128.55580139160156</t>
  </si>
  <si>
    <t>129.5179901123047</t>
  </si>
  <si>
    <t>130.0238800048828</t>
  </si>
  <si>
    <t>128.67483520507812</t>
  </si>
  <si>
    <t>128.2582244873047</t>
  </si>
  <si>
    <t>128.6053924560547</t>
  </si>
  <si>
    <t>128.69467163085938</t>
  </si>
  <si>
    <t>128.4764404296875</t>
  </si>
  <si>
    <t>128.17886352539062</t>
  </si>
  <si>
    <t>127.85151672363281</t>
  </si>
  <si>
    <t>129.0319366455078</t>
  </si>
  <si>
    <t>127.65312957763672</t>
  </si>
  <si>
    <t>128.41693115234375</t>
  </si>
  <si>
    <t>129.08152770996094</t>
  </si>
  <si>
    <t>129.2501678466797</t>
  </si>
  <si>
    <t>130.0139617919922</t>
  </si>
  <si>
    <t>131.9978485107422</t>
  </si>
  <si>
    <t>130.90670776367188</t>
  </si>
  <si>
    <t>131.47210693359375</t>
  </si>
  <si>
    <t>132.70211791992188</t>
  </si>
  <si>
    <t>132.4442138671875</t>
  </si>
  <si>
    <t>133.2675323486328</t>
  </si>
  <si>
    <t>133.55519104003906</t>
  </si>
  <si>
    <t>134.62649536132812</t>
  </si>
  <si>
    <t>134.20986938476562</t>
  </si>
  <si>
    <t>133.93212890625</t>
  </si>
  <si>
    <t>133.6147003173828</t>
  </si>
  <si>
    <t>133.25759887695312</t>
  </si>
  <si>
    <t>134.15036010742188</t>
  </si>
  <si>
    <t>135.04310607910156</t>
  </si>
  <si>
    <t>137.4039306640625</t>
  </si>
  <si>
    <t>137.91973876953125</t>
  </si>
  <si>
    <t>136.6202850341797</t>
  </si>
  <si>
    <t>134.34873962402344</t>
  </si>
  <si>
    <t>133.86268615722656</t>
  </si>
  <si>
    <t>134.5669708251953</t>
  </si>
  <si>
    <t>134.01148986816406</t>
  </si>
  <si>
    <t>135.1522216796875</t>
  </si>
  <si>
    <t>133.8031768798828</t>
  </si>
  <si>
    <t>135.08277893066406</t>
  </si>
  <si>
    <t>133.58494567871094</t>
  </si>
  <si>
    <t>134.54713439941406</t>
  </si>
  <si>
    <t>132.6227569580078</t>
  </si>
  <si>
    <t>132.33509826660156</t>
  </si>
  <si>
    <t>132.1763916015625</t>
  </si>
  <si>
    <t>133.1683349609375</t>
  </si>
  <si>
    <t>132.8112335205078</t>
  </si>
  <si>
    <t>133.1088104248047</t>
  </si>
  <si>
    <t>133.19808959960938</t>
  </si>
  <si>
    <t>135.38035583496094</t>
  </si>
  <si>
    <t>137.4535369873047</t>
  </si>
  <si>
    <t>138.09828186035156</t>
  </si>
  <si>
    <t>135.51922607421875</t>
  </si>
  <si>
    <t>137.79078674316406</t>
  </si>
  <si>
    <t>137.1162567138672</t>
  </si>
  <si>
    <t>volume</t>
  </si>
  <si>
    <t>1280300.0</t>
  </si>
  <si>
    <t>1605200.0</t>
  </si>
  <si>
    <t>1755200.0</t>
  </si>
  <si>
    <t>1449400.0</t>
  </si>
  <si>
    <t>2103900.0</t>
  </si>
  <si>
    <t>1220000.0</t>
  </si>
  <si>
    <t>1180700.0</t>
  </si>
  <si>
    <t>1295200.0</t>
  </si>
  <si>
    <t>1427400.0</t>
  </si>
  <si>
    <t>1094800.0</t>
  </si>
  <si>
    <t>1308000.0</t>
  </si>
  <si>
    <t>1688800.0</t>
  </si>
  <si>
    <t>1526000.0</t>
  </si>
  <si>
    <t>1851700.0</t>
  </si>
  <si>
    <t>5315300.0</t>
  </si>
  <si>
    <t>4299600.0</t>
  </si>
  <si>
    <t>3566300.0</t>
  </si>
  <si>
    <t>2368200.0</t>
  </si>
  <si>
    <t>2693800.0</t>
  </si>
  <si>
    <t>2895400.0</t>
  </si>
  <si>
    <t>2171900.0</t>
  </si>
  <si>
    <t>1823300.0</t>
  </si>
  <si>
    <t>1764500.0</t>
  </si>
  <si>
    <t>2018800.0</t>
  </si>
  <si>
    <t>1605700.0</t>
  </si>
  <si>
    <t>2009100.0</t>
  </si>
  <si>
    <t>1349600.0</t>
  </si>
  <si>
    <t>1366000.0</t>
  </si>
  <si>
    <t>1369100.0</t>
  </si>
  <si>
    <t>1664100.0</t>
  </si>
  <si>
    <t>1537100.0</t>
  </si>
  <si>
    <t>862800.0</t>
  </si>
  <si>
    <t>1059600.0</t>
  </si>
  <si>
    <t>1460600.0</t>
  </si>
  <si>
    <t>1832200.0</t>
  </si>
  <si>
    <t>1550200.0</t>
  </si>
  <si>
    <t>1187200.0</t>
  </si>
  <si>
    <t>1357700.0</t>
  </si>
  <si>
    <t>1439400.0</t>
  </si>
  <si>
    <t>1272800.0</t>
  </si>
  <si>
    <t>1398400.0</t>
  </si>
  <si>
    <t>1748500.0</t>
  </si>
  <si>
    <t>1275300.0</t>
  </si>
  <si>
    <t>2022700.0</t>
  </si>
  <si>
    <t>1310000.0</t>
  </si>
  <si>
    <t>2095000.0</t>
  </si>
  <si>
    <t>1688400.0</t>
  </si>
  <si>
    <t>1320200.0</t>
  </si>
  <si>
    <t>1405500.0</t>
  </si>
  <si>
    <t>1789600.0</t>
  </si>
  <si>
    <t>2852400.0</t>
  </si>
  <si>
    <t>2058500.0</t>
  </si>
  <si>
    <t>2233400.0</t>
  </si>
  <si>
    <t>3863800.0</t>
  </si>
  <si>
    <t>1768600.0</t>
  </si>
  <si>
    <t>1626600.0</t>
  </si>
  <si>
    <t>1597100.0</t>
  </si>
  <si>
    <t>1705500.0</t>
  </si>
  <si>
    <t>1203900.0</t>
  </si>
  <si>
    <t>1258400.0</t>
  </si>
  <si>
    <t>1350000.0</t>
  </si>
  <si>
    <t>1464000.0</t>
  </si>
  <si>
    <t>1556000.0</t>
  </si>
  <si>
    <t>1482100.0</t>
  </si>
  <si>
    <t>1062800.0</t>
  </si>
  <si>
    <t>1307100.0</t>
  </si>
  <si>
    <t>1159500.0</t>
  </si>
  <si>
    <t>1299300.0</t>
  </si>
  <si>
    <t>1017600.0</t>
  </si>
  <si>
    <t>1144900.0</t>
  </si>
  <si>
    <t>1251800.0</t>
  </si>
  <si>
    <t>1026600.0</t>
  </si>
  <si>
    <t>1422600.0</t>
  </si>
  <si>
    <t>2051400.0</t>
  </si>
  <si>
    <t>5008500.0</t>
  </si>
  <si>
    <t>2620700.0</t>
  </si>
  <si>
    <t>1607300.0</t>
  </si>
  <si>
    <t>1291900.0</t>
  </si>
  <si>
    <t>1577900.0</t>
  </si>
  <si>
    <t>1496200.0</t>
  </si>
  <si>
    <t>1606700.0</t>
  </si>
  <si>
    <t>1743600.0</t>
  </si>
  <si>
    <t>1232400.0</t>
  </si>
  <si>
    <t>1422400.0</t>
  </si>
  <si>
    <t>1716000.0</t>
  </si>
  <si>
    <t>1333000.0</t>
  </si>
  <si>
    <t>1524700.0</t>
  </si>
  <si>
    <t>903100.0</t>
  </si>
  <si>
    <t>818900.0</t>
  </si>
  <si>
    <t>935800.0</t>
  </si>
  <si>
    <t>1481700.0</t>
  </si>
  <si>
    <t>1183000.0</t>
  </si>
  <si>
    <t>897500.0</t>
  </si>
  <si>
    <t>1003300.0</t>
  </si>
  <si>
    <t>948700.0</t>
  </si>
  <si>
    <t>1046500.0</t>
  </si>
  <si>
    <t>1065200.0</t>
  </si>
  <si>
    <t>1021800.0</t>
  </si>
  <si>
    <t>1423900.0</t>
  </si>
  <si>
    <t>1689000.0</t>
  </si>
  <si>
    <t>1151600.0</t>
  </si>
  <si>
    <t>1856200.0</t>
  </si>
  <si>
    <t>1344300.0</t>
  </si>
  <si>
    <t>1246700.0</t>
  </si>
  <si>
    <t>1269200.0</t>
  </si>
  <si>
    <t>1149200.0</t>
  </si>
  <si>
    <t>1403800.0</t>
  </si>
  <si>
    <t>1257000.0</t>
  </si>
  <si>
    <t>1021000.0</t>
  </si>
  <si>
    <t>1396400.0</t>
  </si>
  <si>
    <t>1927100.0</t>
  </si>
  <si>
    <t>844100.0</t>
  </si>
  <si>
    <t>1270900.0</t>
  </si>
  <si>
    <t>1001400.0</t>
  </si>
  <si>
    <t>1538500.0</t>
  </si>
  <si>
    <t>1613000.0</t>
  </si>
  <si>
    <t>1696600.0</t>
  </si>
  <si>
    <t>754800.0</t>
  </si>
  <si>
    <t>1014300.0</t>
  </si>
  <si>
    <t>1035200.0</t>
  </si>
  <si>
    <t>1413000.0</t>
  </si>
  <si>
    <t>1505800.0</t>
  </si>
  <si>
    <t>1015100.0</t>
  </si>
  <si>
    <t>1243800.0</t>
  </si>
  <si>
    <t>1239400.0</t>
  </si>
  <si>
    <t>976400.0</t>
  </si>
  <si>
    <t>1513900.0</t>
  </si>
  <si>
    <t>1475100.0</t>
  </si>
  <si>
    <t>1680800.0</t>
  </si>
  <si>
    <t>900600.0</t>
  </si>
  <si>
    <t>809200.0</t>
  </si>
  <si>
    <t>1019300.0</t>
  </si>
  <si>
    <t>874500.0</t>
  </si>
  <si>
    <t>1042300.0</t>
  </si>
  <si>
    <t>1800400.0</t>
  </si>
  <si>
    <t>1060400.0</t>
  </si>
  <si>
    <t>2033300.0</t>
  </si>
  <si>
    <t>2196100.0</t>
  </si>
  <si>
    <t>1476300.0</t>
  </si>
  <si>
    <t>1222900.0</t>
  </si>
  <si>
    <t>1694500.0</t>
  </si>
  <si>
    <t>1270700.0</t>
  </si>
  <si>
    <t>1309300.0</t>
  </si>
  <si>
    <t>1746900.0</t>
  </si>
  <si>
    <t>2062000.0</t>
  </si>
  <si>
    <t>1220900.0</t>
  </si>
  <si>
    <t>1605600.0</t>
  </si>
  <si>
    <t>1432500.0</t>
  </si>
  <si>
    <t>1368800.0</t>
  </si>
  <si>
    <t>1354000.0</t>
  </si>
  <si>
    <t>946700.0</t>
  </si>
  <si>
    <t>1156200.0</t>
  </si>
  <si>
    <t>1599400.0</t>
  </si>
  <si>
    <t>949200.0</t>
  </si>
  <si>
    <t>994600.0</t>
  </si>
  <si>
    <t>704400.0</t>
  </si>
  <si>
    <t>878100.0</t>
  </si>
  <si>
    <t>1201000.0</t>
  </si>
  <si>
    <t>1042800.0</t>
  </si>
  <si>
    <t>2150900.0</t>
  </si>
  <si>
    <t>3547000.0</t>
  </si>
  <si>
    <t>2627500.0</t>
  </si>
  <si>
    <t>2331700.0</t>
  </si>
  <si>
    <t>2122000.0</t>
  </si>
  <si>
    <t>1610500.0</t>
  </si>
  <si>
    <t>1368900.0</t>
  </si>
  <si>
    <t>1930300.0</t>
  </si>
  <si>
    <t>1741500.0</t>
  </si>
  <si>
    <t>1149700.0</t>
  </si>
  <si>
    <t>1209100.0</t>
  </si>
  <si>
    <t>1437600.0</t>
  </si>
  <si>
    <t>1251200.0</t>
  </si>
  <si>
    <t>1336000.0</t>
  </si>
  <si>
    <t>932900.0</t>
  </si>
  <si>
    <t>1011400.0</t>
  </si>
  <si>
    <t>1381500.0</t>
  </si>
  <si>
    <t>1408100.0</t>
  </si>
  <si>
    <t>1494200.0</t>
  </si>
  <si>
    <t>2907100.0</t>
  </si>
  <si>
    <t>1259600.0</t>
  </si>
  <si>
    <t>1473100.0</t>
  </si>
  <si>
    <t>1499600.0</t>
  </si>
  <si>
    <t>2118800.0</t>
  </si>
  <si>
    <t>2106500.0</t>
  </si>
  <si>
    <t>1388400.0</t>
  </si>
  <si>
    <t>1967000.0</t>
  </si>
  <si>
    <t>1649600.0</t>
  </si>
  <si>
    <t>2569500.0</t>
  </si>
  <si>
    <t>2897100.0</t>
  </si>
  <si>
    <t>2491300.0</t>
  </si>
  <si>
    <t>1117200.0</t>
  </si>
  <si>
    <t>1456200.0</t>
  </si>
  <si>
    <t>1035100.0</t>
  </si>
  <si>
    <t>1412600.0</t>
  </si>
  <si>
    <t>1031600.0</t>
  </si>
  <si>
    <t>986300.0</t>
  </si>
  <si>
    <t>1377600.0</t>
  </si>
  <si>
    <t>1507300.0</t>
  </si>
  <si>
    <t>1223100.0</t>
  </si>
  <si>
    <t>1372400.0</t>
  </si>
  <si>
    <t>1931300.0</t>
  </si>
  <si>
    <t>2285900.0</t>
  </si>
  <si>
    <t>2533500.0</t>
  </si>
  <si>
    <t>2277500.0</t>
  </si>
  <si>
    <t>1439700.0</t>
  </si>
  <si>
    <t>1167400.0</t>
  </si>
  <si>
    <t>1147000.0</t>
  </si>
  <si>
    <t>1194100.0</t>
  </si>
  <si>
    <t>2422200.0</t>
  </si>
  <si>
    <t>1678900.0</t>
  </si>
  <si>
    <t>1157500.0</t>
  </si>
  <si>
    <t>1429600.0</t>
  </si>
  <si>
    <t>1769700.0</t>
  </si>
  <si>
    <t>1424200.0</t>
  </si>
  <si>
    <t>1152200.0</t>
  </si>
  <si>
    <t>992900.0</t>
  </si>
  <si>
    <t>896000.0</t>
  </si>
  <si>
    <t>1043700.0</t>
  </si>
  <si>
    <t>1302800.0</t>
  </si>
  <si>
    <t>1612000.0</t>
  </si>
  <si>
    <t>1558200.0</t>
  </si>
  <si>
    <t>1409700.0</t>
  </si>
  <si>
    <t>1233800.0</t>
  </si>
  <si>
    <t>2110900.0</t>
  </si>
  <si>
    <t>963700.0</t>
  </si>
  <si>
    <t>1088400.0</t>
  </si>
  <si>
    <t>1085000.0</t>
  </si>
  <si>
    <t>526800.0</t>
  </si>
  <si>
    <t>2565600.0</t>
  </si>
  <si>
    <t>1835000.0</t>
  </si>
  <si>
    <t>1327400.0</t>
  </si>
  <si>
    <t>2191300.0</t>
  </si>
  <si>
    <t>2473100.0</t>
  </si>
  <si>
    <t>1987600.0</t>
  </si>
  <si>
    <t>1452500.0</t>
  </si>
  <si>
    <t>1301700.0</t>
  </si>
  <si>
    <t>1592800.0</t>
  </si>
  <si>
    <t>1224300.0</t>
  </si>
  <si>
    <t>2286500.0</t>
  </si>
  <si>
    <t>2148600.0</t>
  </si>
  <si>
    <t>1671800.0</t>
  </si>
  <si>
    <t>2017000.0</t>
  </si>
  <si>
    <t>2676600.0</t>
  </si>
  <si>
    <t>1758100.0</t>
  </si>
  <si>
    <t>1873800.0</t>
  </si>
  <si>
    <t>1353400.0</t>
  </si>
  <si>
    <t>689500.0</t>
  </si>
  <si>
    <t>1863700.0</t>
  </si>
  <si>
    <t>1564700.0</t>
  </si>
  <si>
    <t>1585400.0</t>
  </si>
  <si>
    <t>1438200.0</t>
  </si>
  <si>
    <t>2743300.0</t>
  </si>
  <si>
    <t>3237200.0</t>
  </si>
  <si>
    <t>3930200.0</t>
  </si>
  <si>
    <t>3168800.0</t>
  </si>
  <si>
    <t>2660600.0</t>
  </si>
  <si>
    <t>1929100.0</t>
  </si>
  <si>
    <t>1586200.0</t>
  </si>
  <si>
    <t>1925500.0</t>
  </si>
  <si>
    <t>2384600.0</t>
  </si>
  <si>
    <t>3039500.0</t>
  </si>
  <si>
    <t>2618000.0</t>
  </si>
  <si>
    <t>2929600.0</t>
  </si>
  <si>
    <t>2244700.0</t>
  </si>
  <si>
    <t>2373100.0</t>
  </si>
  <si>
    <t>5126300.0</t>
  </si>
  <si>
    <t>2220000.0</t>
  </si>
  <si>
    <t>2468300.0</t>
  </si>
  <si>
    <t>1506100.0</t>
  </si>
  <si>
    <t>3453200.0</t>
  </si>
  <si>
    <t>2001500.0</t>
  </si>
  <si>
    <t>2067600.0</t>
  </si>
  <si>
    <t>2470400.0</t>
  </si>
  <si>
    <t>2591400.0</t>
  </si>
  <si>
    <t>1832100.0</t>
  </si>
  <si>
    <t>2007800.0</t>
  </si>
  <si>
    <t>2391400.0</t>
  </si>
  <si>
    <t>1508400.0</t>
  </si>
  <si>
    <t>2486600.0</t>
  </si>
  <si>
    <t>2123900.0</t>
  </si>
  <si>
    <t>1715800.0</t>
  </si>
  <si>
    <t>1756000.0</t>
  </si>
  <si>
    <t>1505700.0</t>
  </si>
  <si>
    <t>1208900.0</t>
  </si>
  <si>
    <t>1614900.0</t>
  </si>
  <si>
    <t>999500.0</t>
  </si>
  <si>
    <t>1431900.0</t>
  </si>
  <si>
    <t>1279800.0</t>
  </si>
  <si>
    <t>1584200.0</t>
  </si>
  <si>
    <t>2242700.0</t>
  </si>
  <si>
    <t>1697700.0</t>
  </si>
  <si>
    <t>1660600.0</t>
  </si>
  <si>
    <t>1526400.0</t>
  </si>
  <si>
    <t>1810300.0</t>
  </si>
  <si>
    <t>1799000.0</t>
  </si>
  <si>
    <t>2914000.0</t>
  </si>
  <si>
    <t>1942300.0</t>
  </si>
  <si>
    <t>1840500.0</t>
  </si>
  <si>
    <t>1707700.0</t>
  </si>
  <si>
    <t>1883800.0</t>
  </si>
  <si>
    <t>1456100.0</t>
  </si>
  <si>
    <t>1448100.0</t>
  </si>
  <si>
    <t>1314800.0</t>
  </si>
  <si>
    <t>4559700.0</t>
  </si>
  <si>
    <t>1774500.0</t>
  </si>
  <si>
    <t>1934000.0</t>
  </si>
  <si>
    <t>2226800.0</t>
  </si>
  <si>
    <t>1097300.0</t>
  </si>
  <si>
    <t>1286300.0</t>
  </si>
  <si>
    <t>1326400.0</t>
  </si>
  <si>
    <t>1129300.0</t>
  </si>
  <si>
    <t>1216100.0</t>
  </si>
  <si>
    <t>1392000.0</t>
  </si>
  <si>
    <t>1155900.0</t>
  </si>
  <si>
    <t>1369500.0</t>
  </si>
  <si>
    <t>1309100.0</t>
  </si>
  <si>
    <t>1016300.0</t>
  </si>
  <si>
    <t>1048000.0</t>
  </si>
  <si>
    <t>1688200.0</t>
  </si>
  <si>
    <t>1471900.0</t>
  </si>
  <si>
    <t>1990500.0</t>
  </si>
  <si>
    <t>2040400.0</t>
  </si>
  <si>
    <t>1420700.0</t>
  </si>
  <si>
    <t>1276100.0</t>
  </si>
  <si>
    <t>1656300.0</t>
  </si>
  <si>
    <t>1558800.0</t>
  </si>
  <si>
    <t>2984000.0</t>
  </si>
  <si>
    <t>5725600.0</t>
  </si>
  <si>
    <t>3741200.0</t>
  </si>
  <si>
    <t>3306900.0</t>
  </si>
  <si>
    <t>3312300.0</t>
  </si>
  <si>
    <t>2388300.0</t>
  </si>
  <si>
    <t>3109600.0</t>
  </si>
  <si>
    <t>1990700.0</t>
  </si>
  <si>
    <t>1849200.0</t>
  </si>
  <si>
    <t>2424100.0</t>
  </si>
  <si>
    <t>2166200.0</t>
  </si>
  <si>
    <t>1455600.0</t>
  </si>
  <si>
    <t>1388900.0</t>
  </si>
  <si>
    <t>1156800.0</t>
  </si>
  <si>
    <t>1304800.0</t>
  </si>
  <si>
    <t>1038700.0</t>
  </si>
  <si>
    <t>1429700.0</t>
  </si>
  <si>
    <t>922800.0</t>
  </si>
  <si>
    <t>1637100.0</t>
  </si>
  <si>
    <t>1647000.0</t>
  </si>
  <si>
    <t>1359700.0</t>
  </si>
  <si>
    <t>1843000.0</t>
  </si>
  <si>
    <t>1421400.0</t>
  </si>
  <si>
    <t>1573200.0</t>
  </si>
  <si>
    <t>2527300.0</t>
  </si>
  <si>
    <t>1312300.0</t>
  </si>
  <si>
    <t>1293000.0</t>
  </si>
  <si>
    <t>4531100.0</t>
  </si>
  <si>
    <t>1333300.0</t>
  </si>
  <si>
    <t>1298700.0</t>
  </si>
  <si>
    <t>1872100.0</t>
  </si>
  <si>
    <t>1415600.0</t>
  </si>
  <si>
    <t>1088300.0</t>
  </si>
  <si>
    <t>1019100.0</t>
  </si>
  <si>
    <t>794900.0</t>
  </si>
  <si>
    <t>1238400.0</t>
  </si>
  <si>
    <t>1077600.0</t>
  </si>
  <si>
    <t>1951400.0</t>
  </si>
  <si>
    <t>1413800.0</t>
  </si>
  <si>
    <t>1050200.0</t>
  </si>
  <si>
    <t>1964400.0</t>
  </si>
  <si>
    <t>1464300.0</t>
  </si>
  <si>
    <t>984400.0</t>
  </si>
  <si>
    <t>1092300.0</t>
  </si>
  <si>
    <t>937600.0</t>
  </si>
  <si>
    <t>2260700.0</t>
  </si>
  <si>
    <t>1631100.0</t>
  </si>
  <si>
    <t>1781500.0</t>
  </si>
  <si>
    <t>1455400.0</t>
  </si>
  <si>
    <t>1767200.0</t>
  </si>
  <si>
    <t>1470000.0</t>
  </si>
  <si>
    <t>1542900.0</t>
  </si>
  <si>
    <t>1984400.0</t>
  </si>
  <si>
    <t>3703500.0</t>
  </si>
  <si>
    <t>1519600.0</t>
  </si>
  <si>
    <t>1002600.0</t>
  </si>
  <si>
    <t>1086400.0</t>
  </si>
  <si>
    <t>1040700.0</t>
  </si>
  <si>
    <t>1094900.0</t>
  </si>
  <si>
    <t>1105600.0</t>
  </si>
  <si>
    <t>1577000.0</t>
  </si>
  <si>
    <t>2081200.0</t>
  </si>
  <si>
    <t>1476200.0</t>
  </si>
  <si>
    <t>1768100.0</t>
  </si>
  <si>
    <t>2448700.0</t>
  </si>
  <si>
    <t>2819700.0</t>
  </si>
  <si>
    <t>1683800.0</t>
  </si>
  <si>
    <t>2267900.0</t>
  </si>
  <si>
    <t>1827800.0</t>
  </si>
  <si>
    <t>2611500.0</t>
  </si>
  <si>
    <t>1730800.0</t>
  </si>
  <si>
    <t>2278500.0</t>
  </si>
  <si>
    <t>1291700.0</t>
  </si>
  <si>
    <t>1560200.0</t>
  </si>
  <si>
    <t>1476700.0</t>
  </si>
  <si>
    <t>864000.0</t>
  </si>
  <si>
    <t>971600.0</t>
  </si>
  <si>
    <t>1608900.0</t>
  </si>
  <si>
    <t>2333300.0</t>
  </si>
  <si>
    <t>1221500.0</t>
  </si>
  <si>
    <t>1443700.0</t>
  </si>
  <si>
    <t>2158500.0</t>
  </si>
  <si>
    <t>1350700.0</t>
  </si>
  <si>
    <t>1785400.0</t>
  </si>
  <si>
    <t>1213000.0</t>
  </si>
  <si>
    <t>1726200.0</t>
  </si>
  <si>
    <t>1416600.0</t>
  </si>
  <si>
    <t>1556100.0</t>
  </si>
  <si>
    <t>1454800.0</t>
  </si>
  <si>
    <t>1486900.0</t>
  </si>
  <si>
    <t>989000.0</t>
  </si>
  <si>
    <t>1073600.0</t>
  </si>
  <si>
    <t>1726100.0</t>
  </si>
  <si>
    <t>816600.0</t>
  </si>
  <si>
    <t>917200.0</t>
  </si>
  <si>
    <t>1434500.0</t>
  </si>
  <si>
    <t>1650400.0</t>
  </si>
  <si>
    <t>2305100.0</t>
  </si>
  <si>
    <t>1820600.0</t>
  </si>
  <si>
    <t>1585500.0</t>
  </si>
  <si>
    <t>1686400.0</t>
  </si>
  <si>
    <t>1158100.0</t>
  </si>
  <si>
    <t>2134500.0</t>
  </si>
  <si>
    <t>1025500.0</t>
  </si>
  <si>
    <t>1360600.0</t>
  </si>
  <si>
    <t>1733600.0</t>
  </si>
  <si>
    <t>1785100.0</t>
  </si>
  <si>
    <t>1367600.0</t>
  </si>
  <si>
    <t>1336900.0</t>
  </si>
  <si>
    <t>1134900.0</t>
  </si>
  <si>
    <t>1229700.0</t>
  </si>
  <si>
    <t>1920000.0</t>
  </si>
  <si>
    <t>1512300.0</t>
  </si>
  <si>
    <t>1701900.0</t>
  </si>
  <si>
    <t>1954600.0</t>
  </si>
  <si>
    <t>1521300.0</t>
  </si>
  <si>
    <t>1397800.0</t>
  </si>
  <si>
    <t>1036100.0</t>
  </si>
  <si>
    <t>1753000.0</t>
  </si>
  <si>
    <t>1532900.0</t>
  </si>
  <si>
    <t>1688700.0</t>
  </si>
  <si>
    <t>1894800.0</t>
  </si>
  <si>
    <t>1235500.0</t>
  </si>
  <si>
    <t>1869900.0</t>
  </si>
  <si>
    <t>1947400.0</t>
  </si>
  <si>
    <t>2158800.0</t>
  </si>
  <si>
    <t>2216600.0</t>
  </si>
  <si>
    <t>5582900.0</t>
  </si>
  <si>
    <t>3420800.0</t>
  </si>
  <si>
    <t>2294100.0</t>
  </si>
  <si>
    <t>2046800.0</t>
  </si>
  <si>
    <t>2581200.0</t>
  </si>
  <si>
    <t>2435900.0</t>
  </si>
  <si>
    <t>1787900.0</t>
  </si>
  <si>
    <t>1586100.0</t>
  </si>
  <si>
    <t>1443800.0</t>
  </si>
  <si>
    <t>1536800.0</t>
  </si>
  <si>
    <t>1575600.0</t>
  </si>
  <si>
    <t>1869500.0</t>
  </si>
  <si>
    <t>2439400.0</t>
  </si>
  <si>
    <t>2987200.0</t>
  </si>
  <si>
    <t>1530700.0</t>
  </si>
  <si>
    <t>2241200.0</t>
  </si>
  <si>
    <t>2587100.0</t>
  </si>
  <si>
    <t>1758000.0</t>
  </si>
  <si>
    <t>2098000.0</t>
  </si>
  <si>
    <t>1603800.0</t>
  </si>
  <si>
    <t>1710100.0</t>
  </si>
  <si>
    <t>1426900.0</t>
  </si>
  <si>
    <t>1620800.0</t>
  </si>
  <si>
    <t>996900.0</t>
  </si>
  <si>
    <t>2108100.0</t>
  </si>
  <si>
    <t>2011500.0</t>
  </si>
  <si>
    <t>5053900.0</t>
  </si>
  <si>
    <t>1985000.0</t>
  </si>
  <si>
    <t>1433200.0</t>
  </si>
  <si>
    <t>2130200.0</t>
  </si>
  <si>
    <t>1458900.0</t>
  </si>
  <si>
    <t>1870500.0</t>
  </si>
  <si>
    <t>1470600.0</t>
  </si>
  <si>
    <t>1854100.0</t>
  </si>
  <si>
    <t>1450900.0</t>
  </si>
  <si>
    <t>2545800.0</t>
  </si>
  <si>
    <t>2334900.0</t>
  </si>
  <si>
    <t>3166900.0</t>
  </si>
  <si>
    <t>1437500.0</t>
  </si>
  <si>
    <t>1821200.0</t>
  </si>
  <si>
    <t>1225200.0</t>
  </si>
  <si>
    <t>950100.0</t>
  </si>
  <si>
    <t>779200.0</t>
  </si>
  <si>
    <t>747000.0</t>
  </si>
  <si>
    <t>929000.0</t>
  </si>
  <si>
    <t>968500.0</t>
  </si>
  <si>
    <t>1417500.0</t>
  </si>
  <si>
    <t>1645800.0</t>
  </si>
  <si>
    <t>1846000.0</t>
  </si>
  <si>
    <t>1660300.0</t>
  </si>
  <si>
    <t>1829300.0</t>
  </si>
  <si>
    <t>1883900.0</t>
  </si>
  <si>
    <t>2521100.0</t>
  </si>
  <si>
    <t>1489200.0</t>
  </si>
  <si>
    <t>1236800.0</t>
  </si>
  <si>
    <t>1032400.0</t>
  </si>
  <si>
    <t>1567900.0</t>
  </si>
  <si>
    <t>2015200.0</t>
  </si>
  <si>
    <t>2200200.0</t>
  </si>
  <si>
    <t>2056100.0</t>
  </si>
  <si>
    <t>2626700.0</t>
  </si>
  <si>
    <t>4207100.0</t>
  </si>
  <si>
    <t>3447500.0</t>
  </si>
  <si>
    <t>2675500.0</t>
  </si>
  <si>
    <t>1634000.0</t>
  </si>
  <si>
    <t>2031900.0</t>
  </si>
  <si>
    <t>2862800.0</t>
  </si>
  <si>
    <t>1952600.0</t>
  </si>
  <si>
    <t>1347900.0</t>
  </si>
  <si>
    <t>1591800.0</t>
  </si>
  <si>
    <t>1400000.0</t>
  </si>
  <si>
    <t>2243100.0</t>
  </si>
  <si>
    <t>1840300.0</t>
  </si>
  <si>
    <t>2439500.0</t>
  </si>
  <si>
    <t>1036000.0</t>
  </si>
  <si>
    <t>1255100.0</t>
  </si>
  <si>
    <t>1872300.0</t>
  </si>
  <si>
    <t>2741600.0</t>
  </si>
  <si>
    <t>6657000.0</t>
  </si>
  <si>
    <t>3755000.0</t>
  </si>
  <si>
    <t>3160200.0</t>
  </si>
  <si>
    <t>1755600.0</t>
  </si>
  <si>
    <t>2785200.0</t>
  </si>
  <si>
    <t>1771500.0</t>
  </si>
  <si>
    <t>2388700.0</t>
  </si>
  <si>
    <t>1581900.0</t>
  </si>
  <si>
    <t>1609200.0</t>
  </si>
  <si>
    <t>1820700.0</t>
  </si>
  <si>
    <t>2143500.0</t>
  </si>
  <si>
    <t>2152500.0</t>
  </si>
  <si>
    <t>2159500.0</t>
  </si>
  <si>
    <t>2032000.0</t>
  </si>
  <si>
    <t>1139100.0</t>
  </si>
  <si>
    <t>1523000.0</t>
  </si>
  <si>
    <t>1847900.0</t>
  </si>
  <si>
    <t>5274800.0</t>
  </si>
  <si>
    <t>2100100.0</t>
  </si>
  <si>
    <t>2189100.0</t>
  </si>
  <si>
    <t>1968700.0</t>
  </si>
  <si>
    <t>1575800.0</t>
  </si>
  <si>
    <t>1557400.0</t>
  </si>
  <si>
    <t>1953500.0</t>
  </si>
  <si>
    <t>1257400.0</t>
  </si>
  <si>
    <t>834500.0</t>
  </si>
  <si>
    <t>854700.0</t>
  </si>
  <si>
    <t>1059300.0</t>
  </si>
  <si>
    <t>1259700.0</t>
  </si>
  <si>
    <t>1944300.0</t>
  </si>
  <si>
    <t>1170900.0</t>
  </si>
  <si>
    <t>1060700.0</t>
  </si>
  <si>
    <t>1336300.0</t>
  </si>
  <si>
    <t>1336700.0</t>
  </si>
  <si>
    <t>1127000.0</t>
  </si>
  <si>
    <t>1905800.0</t>
  </si>
  <si>
    <t>1284500.0</t>
  </si>
  <si>
    <t>1200200.0</t>
  </si>
  <si>
    <t>2158900.0</t>
  </si>
  <si>
    <t>1423000.0</t>
  </si>
  <si>
    <t>2697400.0</t>
  </si>
  <si>
    <t>3230700.0</t>
  </si>
  <si>
    <t>3495900.0</t>
  </si>
  <si>
    <t>2725500.0</t>
  </si>
  <si>
    <t>2147000.0</t>
  </si>
  <si>
    <t>1348900.0</t>
  </si>
  <si>
    <t>2340400.0</t>
  </si>
  <si>
    <t>1286900.0</t>
  </si>
  <si>
    <t>2568500.0</t>
  </si>
  <si>
    <t>3076500.0</t>
  </si>
  <si>
    <t>1845600.0</t>
  </si>
  <si>
    <t>1202700.0</t>
  </si>
  <si>
    <t>1197300.0</t>
  </si>
  <si>
    <t>2234600.0</t>
  </si>
  <si>
    <t>1397600.0</t>
  </si>
  <si>
    <t>1497200.0</t>
  </si>
  <si>
    <t>1365200.0</t>
  </si>
  <si>
    <t>997400.0</t>
  </si>
  <si>
    <t>1408900.0</t>
  </si>
  <si>
    <t>1748900.0</t>
  </si>
  <si>
    <t>1832400.0</t>
  </si>
  <si>
    <t>1496700.0</t>
  </si>
  <si>
    <t>1102600.0</t>
  </si>
  <si>
    <t>1179600.0</t>
  </si>
  <si>
    <t>1120500.0</t>
  </si>
  <si>
    <t>1641900.0</t>
  </si>
  <si>
    <t>1070800.0</t>
  </si>
  <si>
    <t>2555600.0</t>
  </si>
  <si>
    <t>5187200.0</t>
  </si>
  <si>
    <t>1667900.0</t>
  </si>
  <si>
    <t>1084000.0</t>
  </si>
  <si>
    <t>831000.0</t>
  </si>
  <si>
    <t>1237500.0</t>
  </si>
  <si>
    <t>1153800.0</t>
  </si>
  <si>
    <t>1365400.0</t>
  </si>
  <si>
    <t>1499900.0</t>
  </si>
  <si>
    <t>1222200.0</t>
  </si>
  <si>
    <t>855000.0</t>
  </si>
  <si>
    <t>1202600.0</t>
  </si>
  <si>
    <t>994800.0</t>
  </si>
  <si>
    <t>1772500.0</t>
  </si>
  <si>
    <t>1595700.0</t>
  </si>
  <si>
    <t>1545600.0</t>
  </si>
  <si>
    <t>1403600.0</t>
  </si>
  <si>
    <t>958000.0</t>
  </si>
  <si>
    <t>1464500.0</t>
  </si>
  <si>
    <t>1555400.0</t>
  </si>
  <si>
    <t>1199400.0</t>
  </si>
  <si>
    <t>963400.0</t>
  </si>
  <si>
    <t>1381600.0</t>
  </si>
  <si>
    <t>1351900.0</t>
  </si>
  <si>
    <t>800700.0</t>
  </si>
  <si>
    <t>1161100.0</t>
  </si>
  <si>
    <t>1654700.0</t>
  </si>
  <si>
    <t>1694100.0</t>
  </si>
  <si>
    <t>1105000.0</t>
  </si>
  <si>
    <t>1375200.0</t>
  </si>
  <si>
    <t>2487300.0</t>
  </si>
  <si>
    <t>1793600.0</t>
  </si>
  <si>
    <t>1205900.0</t>
  </si>
  <si>
    <t>1186000.0</t>
  </si>
  <si>
    <t>1053200.0</t>
  </si>
  <si>
    <t>1745100.0</t>
  </si>
  <si>
    <t>1521000.0</t>
  </si>
  <si>
    <t>1879000.0</t>
  </si>
  <si>
    <t>1728100.0</t>
  </si>
  <si>
    <t>2192400.0</t>
  </si>
  <si>
    <t>2400200.0</t>
  </si>
  <si>
    <t>2733000.0</t>
  </si>
  <si>
    <t>2298500.0</t>
  </si>
  <si>
    <t>1664600.0</t>
  </si>
  <si>
    <t>1511900.0</t>
  </si>
  <si>
    <t>1441500.0</t>
  </si>
  <si>
    <t>1046800.0</t>
  </si>
  <si>
    <t>1063900.0</t>
  </si>
  <si>
    <t>1612300.0</t>
  </si>
  <si>
    <t>1461900.0</t>
  </si>
  <si>
    <t>1362000.0</t>
  </si>
  <si>
    <t>1074100.0</t>
  </si>
  <si>
    <t>923400.0</t>
  </si>
  <si>
    <t>1114100.0</t>
  </si>
  <si>
    <t>1005400.0</t>
  </si>
  <si>
    <t>1358800.0</t>
  </si>
  <si>
    <t>1085900.0</t>
  </si>
  <si>
    <t>1103700.0</t>
  </si>
  <si>
    <t>855200.0</t>
  </si>
  <si>
    <t>911700.0</t>
  </si>
  <si>
    <t>1693100.0</t>
  </si>
  <si>
    <t>1089800.0</t>
  </si>
  <si>
    <t>1520500.0</t>
  </si>
  <si>
    <t>1073500.0</t>
  </si>
  <si>
    <t>1297400.0</t>
  </si>
  <si>
    <t>1888400.0</t>
  </si>
  <si>
    <t>1813000.0</t>
  </si>
  <si>
    <t>1832300.0</t>
  </si>
  <si>
    <t>1631800.0</t>
  </si>
  <si>
    <t>1437300.0</t>
  </si>
  <si>
    <t>1206500.0</t>
  </si>
  <si>
    <t>2548500.0</t>
  </si>
  <si>
    <t>1005700.0</t>
  </si>
  <si>
    <t>1130100.0</t>
  </si>
  <si>
    <t>1996600.0</t>
  </si>
  <si>
    <t>1454400.0</t>
  </si>
  <si>
    <t>1547000.0</t>
  </si>
  <si>
    <t>1548700.0</t>
  </si>
  <si>
    <t>1147200.0</t>
  </si>
  <si>
    <t>2109500.0</t>
  </si>
  <si>
    <t>1372300.0</t>
  </si>
  <si>
    <t>1665300.0</t>
  </si>
  <si>
    <t>1454300.0</t>
  </si>
  <si>
    <t>1765800.0</t>
  </si>
  <si>
    <t>1670700.0</t>
  </si>
  <si>
    <t>1528400.0</t>
  </si>
  <si>
    <t>3332300.0</t>
  </si>
  <si>
    <t>2659300.0</t>
  </si>
  <si>
    <t>1654800.0</t>
  </si>
  <si>
    <t>1963200.0</t>
  </si>
  <si>
    <t>1870800.0</t>
  </si>
  <si>
    <t>1310700.0</t>
  </si>
  <si>
    <t>1579500.0</t>
  </si>
  <si>
    <t>2112900.0</t>
  </si>
  <si>
    <t>4934600.0</t>
  </si>
  <si>
    <t>4556800.0</t>
  </si>
  <si>
    <t>3063500.0</t>
  </si>
  <si>
    <t>3326600.0</t>
  </si>
  <si>
    <t>2142900.0</t>
  </si>
  <si>
    <t>2461300.0</t>
  </si>
  <si>
    <t>1923800.0</t>
  </si>
  <si>
    <t>2299000.0</t>
  </si>
  <si>
    <t>2595800.0</t>
  </si>
  <si>
    <t>1900400.0</t>
  </si>
  <si>
    <t>1982800.0</t>
  </si>
  <si>
    <t>2205800.0</t>
  </si>
  <si>
    <t>2005300.0</t>
  </si>
  <si>
    <t>1572400.0</t>
  </si>
  <si>
    <t>1690800.0</t>
  </si>
  <si>
    <t>1751600.0</t>
  </si>
  <si>
    <t>1881500.0</t>
  </si>
  <si>
    <t>1753400.0</t>
  </si>
  <si>
    <t>1453800.0</t>
  </si>
  <si>
    <t>1488000.0</t>
  </si>
  <si>
    <t>2127700.0</t>
  </si>
  <si>
    <t>3337400.0</t>
  </si>
  <si>
    <t>1482700.0</t>
  </si>
  <si>
    <t>1013000.0</t>
  </si>
  <si>
    <t>1424500.0</t>
  </si>
  <si>
    <t>1809400.0</t>
  </si>
  <si>
    <t>2129000.0</t>
  </si>
  <si>
    <t>5125700.0</t>
  </si>
  <si>
    <t>2648800.0</t>
  </si>
  <si>
    <t>2056700.0</t>
  </si>
  <si>
    <t>1931800.0</t>
  </si>
  <si>
    <t>1953600.0</t>
  </si>
  <si>
    <t>1520600.0</t>
  </si>
  <si>
    <t>2048900.0</t>
  </si>
  <si>
    <t>2040500.0</t>
  </si>
  <si>
    <t>2334800.0</t>
  </si>
  <si>
    <t>2162600.0</t>
  </si>
  <si>
    <t>4036000.0</t>
  </si>
  <si>
    <t>2563800.0</t>
  </si>
  <si>
    <t>2413800.0</t>
  </si>
  <si>
    <t>1908800.0</t>
  </si>
  <si>
    <t>1894200.0</t>
  </si>
  <si>
    <t>980600.0</t>
  </si>
  <si>
    <t>621800.0</t>
  </si>
  <si>
    <t>1569700.0</t>
  </si>
  <si>
    <t>1326900.0</t>
  </si>
  <si>
    <t>2058700.0</t>
  </si>
  <si>
    <t>2496000.0</t>
  </si>
  <si>
    <t>2007200.0</t>
  </si>
  <si>
    <t>2139900.0</t>
  </si>
  <si>
    <t>2322700.0</t>
  </si>
  <si>
    <t>2700000.0</t>
  </si>
  <si>
    <t>3252100.0</t>
  </si>
  <si>
    <t>3392600.0</t>
  </si>
  <si>
    <t>3243800.0</t>
  </si>
  <si>
    <t>2679900.0</t>
  </si>
  <si>
    <t>2567700.0</t>
  </si>
  <si>
    <t>2590400.0</t>
  </si>
  <si>
    <t>2452100.0</t>
  </si>
  <si>
    <t>3630500.0</t>
  </si>
  <si>
    <t>5303500.0</t>
  </si>
  <si>
    <t>3703700.0</t>
  </si>
  <si>
    <t>3265000.0</t>
  </si>
  <si>
    <t>3037400.0</t>
  </si>
  <si>
    <t>2401000.0</t>
  </si>
  <si>
    <t>3683000.0</t>
  </si>
  <si>
    <t>2205100.0</t>
  </si>
  <si>
    <t>2614100.0</t>
  </si>
  <si>
    <t>3468400.0</t>
  </si>
  <si>
    <t>4998600.0</t>
  </si>
  <si>
    <t>2418900.0</t>
  </si>
  <si>
    <t>2809000.0</t>
  </si>
  <si>
    <t>3402800.0</t>
  </si>
  <si>
    <t>2695200.0</t>
  </si>
  <si>
    <t>1909700.0</t>
  </si>
  <si>
    <t>1678600.0</t>
  </si>
  <si>
    <t>2087600.0</t>
  </si>
  <si>
    <t>2013700.0</t>
  </si>
  <si>
    <t>2168400.0</t>
  </si>
  <si>
    <t>1217100.0</t>
  </si>
  <si>
    <t>1290500.0</t>
  </si>
  <si>
    <t>1249000.0</t>
  </si>
  <si>
    <t>1960300.0</t>
  </si>
  <si>
    <t>2309600.0</t>
  </si>
  <si>
    <t>1830900.0</t>
  </si>
  <si>
    <t>1871600.0</t>
  </si>
  <si>
    <t>1842100.0</t>
  </si>
  <si>
    <t>1263700.0</t>
  </si>
  <si>
    <t>1704000.0</t>
  </si>
  <si>
    <t>1692300.0</t>
  </si>
  <si>
    <t>3153000.0</t>
  </si>
  <si>
    <t>1572000.0</t>
  </si>
  <si>
    <t>2500500.0</t>
  </si>
  <si>
    <t>1704800.0</t>
  </si>
  <si>
    <t>3850100.0</t>
  </si>
  <si>
    <t>1434000.0</t>
  </si>
  <si>
    <t>1505900.0</t>
  </si>
  <si>
    <t>3038400.0</t>
  </si>
  <si>
    <t>2225400.0</t>
  </si>
  <si>
    <t>2961400.0</t>
  </si>
  <si>
    <t>2219600.0</t>
  </si>
  <si>
    <t>2527400.0</t>
  </si>
  <si>
    <t>2641800.0</t>
  </si>
  <si>
    <t>3391200.0</t>
  </si>
  <si>
    <t>1998600.0</t>
  </si>
  <si>
    <t>2441600.0</t>
  </si>
  <si>
    <t>2358600.0</t>
  </si>
  <si>
    <t>2476700.0</t>
  </si>
  <si>
    <t>1832600.0</t>
  </si>
  <si>
    <t>1382600.0</t>
  </si>
  <si>
    <t>1598600.0</t>
  </si>
  <si>
    <t>1512500.0</t>
  </si>
  <si>
    <t>1989200.0</t>
  </si>
  <si>
    <t>2248000.0</t>
  </si>
  <si>
    <t>2410800.0</t>
  </si>
  <si>
    <t>2768600.0</t>
  </si>
  <si>
    <t>4086200.0</t>
  </si>
  <si>
    <t>5161800.0</t>
  </si>
  <si>
    <t>7658100.0</t>
  </si>
  <si>
    <t>6222300.0</t>
  </si>
  <si>
    <t>4023300.0</t>
  </si>
  <si>
    <t>2649800.0</t>
  </si>
  <si>
    <t>2214600.0</t>
  </si>
  <si>
    <t>2979300.0</t>
  </si>
  <si>
    <t>2001900.0</t>
  </si>
  <si>
    <t>2563900.0</t>
  </si>
  <si>
    <t>1959800.0</t>
  </si>
  <si>
    <t>1521100.0</t>
  </si>
  <si>
    <t>1437800.0</t>
  </si>
  <si>
    <t>1832000.0</t>
  </si>
  <si>
    <t>1511000.0</t>
  </si>
  <si>
    <t>1232600.0</t>
  </si>
  <si>
    <t>2677300.0</t>
  </si>
  <si>
    <t>1455700.0</t>
  </si>
  <si>
    <t>2170200.0</t>
  </si>
  <si>
    <t>1675800.0</t>
  </si>
  <si>
    <t>1784700.0</t>
  </si>
  <si>
    <t>2499500.0</t>
  </si>
  <si>
    <t>2081800.0</t>
  </si>
  <si>
    <t>1749400.0</t>
  </si>
  <si>
    <t>1856400.0</t>
  </si>
  <si>
    <t>1562600.0</t>
  </si>
  <si>
    <t>1758300.0</t>
  </si>
  <si>
    <t>2011400.0</t>
  </si>
  <si>
    <t>2165400.0</t>
  </si>
  <si>
    <t>6930200.0</t>
  </si>
  <si>
    <t>1853300.0</t>
  </si>
  <si>
    <t>1423800.0</t>
  </si>
  <si>
    <t>1425500.0</t>
  </si>
  <si>
    <t>2044800.0</t>
  </si>
  <si>
    <t>3113800.0</t>
  </si>
  <si>
    <t>1799200.0</t>
  </si>
  <si>
    <t>2223700.0</t>
  </si>
  <si>
    <t>1982700.0</t>
  </si>
  <si>
    <t>2381900.0</t>
  </si>
  <si>
    <t>3448800.0</t>
  </si>
  <si>
    <t>2222500.0</t>
  </si>
  <si>
    <t>2225300.0</t>
  </si>
  <si>
    <t>1787200.0</t>
  </si>
  <si>
    <t>2918300.0</t>
  </si>
  <si>
    <t>2224900.0</t>
  </si>
  <si>
    <t>2535300.0</t>
  </si>
  <si>
    <t>2068200.0</t>
  </si>
  <si>
    <t>2237300.0</t>
  </si>
  <si>
    <t>2178100.0</t>
  </si>
  <si>
    <t>2044500.0</t>
  </si>
  <si>
    <t>1653200.0</t>
  </si>
  <si>
    <t>1201200.0</t>
  </si>
  <si>
    <t>2661300.0</t>
  </si>
  <si>
    <t>1990900.0</t>
  </si>
  <si>
    <t>1747500.0</t>
  </si>
  <si>
    <t>2978900.0</t>
  </si>
  <si>
    <t>1895000.0</t>
  </si>
  <si>
    <t>2023300.0</t>
  </si>
  <si>
    <t>1947200.0</t>
  </si>
  <si>
    <t>1669100.0</t>
  </si>
  <si>
    <t>1669500.0</t>
  </si>
  <si>
    <t>2088900.0</t>
  </si>
  <si>
    <t>4612100.0</t>
  </si>
  <si>
    <t>2120300.0</t>
  </si>
  <si>
    <t>3735900.0</t>
  </si>
  <si>
    <t>4215200.0</t>
  </si>
  <si>
    <t>2457300.0</t>
  </si>
  <si>
    <t>2379300.0</t>
  </si>
  <si>
    <t>2207200.0</t>
  </si>
  <si>
    <t>2099500.0</t>
  </si>
  <si>
    <t>6699000.0</t>
  </si>
  <si>
    <t>4284300.0</t>
  </si>
  <si>
    <t>2880100.0</t>
  </si>
  <si>
    <t>3247200.0</t>
  </si>
  <si>
    <t>2160100.0</t>
  </si>
  <si>
    <t>1733700.0</t>
  </si>
  <si>
    <t>1703300.0</t>
  </si>
  <si>
    <t>1601900.0</t>
  </si>
  <si>
    <t>2372700.0</t>
  </si>
  <si>
    <t>3184400.0</t>
  </si>
  <si>
    <t>1478300.0</t>
  </si>
  <si>
    <t>6018500.0</t>
  </si>
  <si>
    <t>3645400.0</t>
  </si>
  <si>
    <t>3429800.0</t>
  </si>
  <si>
    <t>2211300.0</t>
  </si>
  <si>
    <t>2175900.0</t>
  </si>
  <si>
    <t>1283200.0</t>
  </si>
  <si>
    <t>1119800.0</t>
  </si>
  <si>
    <t>1198700.0</t>
  </si>
  <si>
    <t>1335900.0</t>
  </si>
  <si>
    <t>1217500.0</t>
  </si>
  <si>
    <t>1924700.0</t>
  </si>
  <si>
    <t>2841900.0</t>
  </si>
  <si>
    <t>1679000.0</t>
  </si>
  <si>
    <t>1902000.0</t>
  </si>
  <si>
    <t>3171900.0</t>
  </si>
  <si>
    <t>2511000.0</t>
  </si>
  <si>
    <t>1312500.0</t>
  </si>
  <si>
    <t>1152700.0</t>
  </si>
  <si>
    <t>967400.0</t>
  </si>
  <si>
    <t>1104100.0</t>
  </si>
  <si>
    <t>1358200.0</t>
  </si>
  <si>
    <t>1175300.0</t>
  </si>
  <si>
    <t>1394100.0</t>
  </si>
  <si>
    <t>1525600.0</t>
  </si>
  <si>
    <t>889200.0</t>
  </si>
  <si>
    <t>1166600.0</t>
  </si>
  <si>
    <t>2131900.0</t>
  </si>
  <si>
    <t>1817900.0</t>
  </si>
  <si>
    <t>1507400.0</t>
  </si>
  <si>
    <t>1231900.0</t>
  </si>
  <si>
    <t>1062000.0</t>
  </si>
  <si>
    <t>1865600.0</t>
  </si>
  <si>
    <t>1130300.0</t>
  </si>
  <si>
    <t>1433600.0</t>
  </si>
  <si>
    <t>2107300.0</t>
  </si>
  <si>
    <t>1838700.0</t>
  </si>
  <si>
    <t>2227900.0</t>
  </si>
  <si>
    <t>1451000.0</t>
  </si>
  <si>
    <t>1481500.0</t>
  </si>
  <si>
    <t>2526800.0</t>
  </si>
  <si>
    <t>3433300.0</t>
  </si>
  <si>
    <t>2237100.0</t>
  </si>
  <si>
    <t>1389800.0</t>
  </si>
  <si>
    <t>1529100.0</t>
  </si>
  <si>
    <t>2733400.0</t>
  </si>
  <si>
    <t>1856500.0</t>
  </si>
  <si>
    <t>4250700.0</t>
  </si>
  <si>
    <t>4258300.0</t>
  </si>
  <si>
    <t>4400100.0</t>
  </si>
  <si>
    <t>3426400.0</t>
  </si>
  <si>
    <t>2931500.0</t>
  </si>
  <si>
    <t>3785900.0</t>
  </si>
  <si>
    <t>2380400.0</t>
  </si>
  <si>
    <t>2894400.0</t>
  </si>
  <si>
    <t>2501300.0</t>
  </si>
  <si>
    <t>1828700.0</t>
  </si>
  <si>
    <t>1666900.0</t>
  </si>
  <si>
    <t>1567800.0</t>
  </si>
  <si>
    <t>1632400.0</t>
  </si>
  <si>
    <t>1639300.0</t>
  </si>
  <si>
    <t>1187700.0</t>
  </si>
  <si>
    <t>2234200.0</t>
  </si>
  <si>
    <t>2141500.0</t>
  </si>
  <si>
    <t>1423200.0</t>
  </si>
  <si>
    <t>1452400.0</t>
  </si>
  <si>
    <t>1610200.0</t>
  </si>
  <si>
    <t>1394900.0</t>
  </si>
  <si>
    <t>1672100.0</t>
  </si>
  <si>
    <t>1790300.0</t>
  </si>
  <si>
    <t>1432100.0</t>
  </si>
  <si>
    <t>1111000.0</t>
  </si>
  <si>
    <t>1865200.0</t>
  </si>
  <si>
    <t>2311700.0</t>
  </si>
  <si>
    <t>1921100.0</t>
  </si>
  <si>
    <t>1329000.0</t>
  </si>
  <si>
    <t>2237000.0</t>
  </si>
  <si>
    <t>2177900.0</t>
  </si>
  <si>
    <t>2532000.0</t>
  </si>
  <si>
    <t>2123100.0</t>
  </si>
  <si>
    <t>2327100.0</t>
  </si>
  <si>
    <t>2570700.0</t>
  </si>
  <si>
    <t>2033500.0</t>
  </si>
  <si>
    <t>2667400.0</t>
  </si>
  <si>
    <t>2746000.0</t>
  </si>
  <si>
    <t>2226200.0</t>
  </si>
  <si>
    <t>1742400.0</t>
  </si>
  <si>
    <t>1711900.0</t>
  </si>
  <si>
    <t>2855600.0</t>
  </si>
  <si>
    <t>3202800.0</t>
  </si>
  <si>
    <t>5489600.0</t>
  </si>
  <si>
    <t>2668900.0</t>
  </si>
  <si>
    <t>2265500.0</t>
  </si>
  <si>
    <t>1922800.0</t>
  </si>
  <si>
    <t>1695700.0</t>
  </si>
  <si>
    <t>1876200.0</t>
  </si>
  <si>
    <t>2634400.0</t>
  </si>
  <si>
    <t>3264800.0</t>
  </si>
  <si>
    <t>2257400.0</t>
  </si>
  <si>
    <t>1729700.0</t>
  </si>
  <si>
    <t>2753800.0</t>
  </si>
  <si>
    <t>1982200.0</t>
  </si>
  <si>
    <t>2358400.0</t>
  </si>
  <si>
    <t>1688900.0</t>
  </si>
  <si>
    <t>3143400.0</t>
  </si>
  <si>
    <t>2000800.0</t>
  </si>
  <si>
    <t>2878700.0</t>
  </si>
  <si>
    <t>2400100.0</t>
  </si>
  <si>
    <t>2683200.0</t>
  </si>
  <si>
    <t>2886400.0</t>
  </si>
  <si>
    <t>4922000.0</t>
  </si>
  <si>
    <t>3128000.0</t>
  </si>
  <si>
    <t>3053800.0</t>
  </si>
  <si>
    <t>2571400.0</t>
  </si>
  <si>
    <t>2460200.0</t>
  </si>
  <si>
    <t>2305300.0</t>
  </si>
  <si>
    <t>4330900.0</t>
  </si>
  <si>
    <t>2203000.0</t>
  </si>
  <si>
    <t>2021900.0</t>
  </si>
  <si>
    <t>2173200.0</t>
  </si>
  <si>
    <t>1735800.0</t>
  </si>
  <si>
    <t>2204600.0</t>
  </si>
  <si>
    <t>1955200.0</t>
  </si>
  <si>
    <t>2118900.0</t>
  </si>
  <si>
    <t>1765400.0</t>
  </si>
  <si>
    <t>1854000.0</t>
  </si>
  <si>
    <t>1964800.0</t>
  </si>
  <si>
    <t>2270900.0</t>
  </si>
  <si>
    <t>1540300.0</t>
  </si>
  <si>
    <t>1571600.0</t>
  </si>
  <si>
    <t>1696200.0</t>
  </si>
  <si>
    <t>1192700.0</t>
  </si>
  <si>
    <t>1349800.0</t>
  </si>
  <si>
    <t>1663600.0</t>
  </si>
  <si>
    <t>1790700.0</t>
  </si>
  <si>
    <t>1644300.0</t>
  </si>
  <si>
    <t>1389100.0</t>
  </si>
  <si>
    <t>1139600.0</t>
  </si>
  <si>
    <t>1456500.0</t>
  </si>
  <si>
    <t>1255300.0</t>
  </si>
  <si>
    <t>1248000.0</t>
  </si>
  <si>
    <t>1021700.0</t>
  </si>
  <si>
    <t>1043400.0</t>
  </si>
  <si>
    <t>1296700.0</t>
  </si>
  <si>
    <t>2872100.0</t>
  </si>
  <si>
    <t>988800.0</t>
  </si>
  <si>
    <t>1387100.0</t>
  </si>
  <si>
    <t>1487800.0</t>
  </si>
  <si>
    <t>1220700.0</t>
  </si>
  <si>
    <t>1393400.0</t>
  </si>
  <si>
    <t>1555300.0</t>
  </si>
  <si>
    <t>1064000.0</t>
  </si>
  <si>
    <t>1245800.0</t>
  </si>
  <si>
    <t>999100.0</t>
  </si>
  <si>
    <t>1776200.0</t>
  </si>
  <si>
    <t>1115200.0</t>
  </si>
  <si>
    <t>673400.0</t>
  </si>
  <si>
    <t>1259400.0</t>
  </si>
  <si>
    <t>1171100.0</t>
  </si>
  <si>
    <t>1314300.0</t>
  </si>
  <si>
    <t>895600.0</t>
  </si>
  <si>
    <t>1307000.0</t>
  </si>
  <si>
    <t>928000.0</t>
  </si>
  <si>
    <t>1004600.0</t>
  </si>
  <si>
    <t>1225100.0</t>
  </si>
  <si>
    <t>1174500.0</t>
  </si>
  <si>
    <t>1405000.0</t>
  </si>
  <si>
    <t>6569300.0</t>
  </si>
  <si>
    <t>5403900.0</t>
  </si>
  <si>
    <t>2602200.0</t>
  </si>
  <si>
    <t>1875300.0</t>
  </si>
  <si>
    <t>1722100.0</t>
  </si>
  <si>
    <t>1124300.0</t>
  </si>
  <si>
    <t>1934200.0</t>
  </si>
  <si>
    <t>1526800.0</t>
  </si>
  <si>
    <t>1013800.0</t>
  </si>
  <si>
    <t>1073900.0</t>
  </si>
  <si>
    <t>1821000.0</t>
  </si>
  <si>
    <t>1174300.0</t>
  </si>
  <si>
    <t>1047100.0</t>
  </si>
  <si>
    <t>1184200.0</t>
  </si>
  <si>
    <t>942100.0</t>
  </si>
  <si>
    <t>1272300.0</t>
  </si>
  <si>
    <t>1138200.0</t>
  </si>
  <si>
    <t>1248100.0</t>
  </si>
  <si>
    <t>1028100.0</t>
  </si>
  <si>
    <t>1495100.0</t>
  </si>
  <si>
    <t>1427600.0</t>
  </si>
  <si>
    <t>1049600.0</t>
  </si>
  <si>
    <t>1187400.0</t>
  </si>
  <si>
    <t>871900.0</t>
  </si>
  <si>
    <t>1720900.0</t>
  </si>
  <si>
    <t>1243400.0</t>
  </si>
  <si>
    <t>889300.0</t>
  </si>
  <si>
    <t>1474900.0</t>
  </si>
  <si>
    <t>1793700.0</t>
  </si>
  <si>
    <t>2108000.0</t>
  </si>
  <si>
    <t>1504700.0</t>
  </si>
  <si>
    <t>1193500.0</t>
  </si>
  <si>
    <t>1813600.0</t>
  </si>
  <si>
    <t>899000.0</t>
  </si>
  <si>
    <t>1148300.0</t>
  </si>
  <si>
    <t>1244900.0</t>
  </si>
  <si>
    <t>1464900.0</t>
  </si>
  <si>
    <t>1374700.0</t>
  </si>
  <si>
    <t>2083200.0</t>
  </si>
  <si>
    <t>1780100.0</t>
  </si>
  <si>
    <t>1853000.0</t>
  </si>
  <si>
    <t>2792500.0</t>
  </si>
  <si>
    <t>1468400.0</t>
  </si>
  <si>
    <t>1212800.0</t>
  </si>
  <si>
    <t>1306200.0</t>
  </si>
  <si>
    <t>1286700.0</t>
  </si>
  <si>
    <t>5526900.0</t>
  </si>
  <si>
    <t>1950000.0</t>
  </si>
  <si>
    <t>1182600.0</t>
  </si>
  <si>
    <t>1358900.0</t>
  </si>
  <si>
    <t>872500.0</t>
  </si>
  <si>
    <t>1175700.0</t>
  </si>
  <si>
    <t>1291000.0</t>
  </si>
  <si>
    <t>921700.0</t>
  </si>
  <si>
    <t>1079100.0</t>
  </si>
  <si>
    <t>975200.0</t>
  </si>
  <si>
    <t>1421700.0</t>
  </si>
  <si>
    <t>1604400.0</t>
  </si>
  <si>
    <t>2152600.0</t>
  </si>
  <si>
    <t>1496900.0</t>
  </si>
  <si>
    <t>2559300.0</t>
  </si>
  <si>
    <t>4423100.0</t>
  </si>
  <si>
    <t>1833800.0</t>
  </si>
  <si>
    <t>1518300.0</t>
  </si>
  <si>
    <t>1834300.0</t>
  </si>
  <si>
    <t>1186300.0</t>
  </si>
  <si>
    <t>1493100.0</t>
  </si>
  <si>
    <t>1480900.0</t>
  </si>
  <si>
    <t>1407800.0</t>
  </si>
  <si>
    <t>1614000.0</t>
  </si>
  <si>
    <t>1498400.0</t>
  </si>
  <si>
    <t>1751900.0</t>
  </si>
  <si>
    <t>1329800.0</t>
  </si>
  <si>
    <t>1380900.0</t>
  </si>
  <si>
    <t>881800.0</t>
  </si>
  <si>
    <t>2010700.0</t>
  </si>
  <si>
    <t>1888500.0</t>
  </si>
  <si>
    <t>1307600.0</t>
  </si>
  <si>
    <t>1660500.0</t>
  </si>
  <si>
    <t>1678200.0</t>
  </si>
  <si>
    <t>1144300.0</t>
  </si>
  <si>
    <t>989200.0</t>
  </si>
  <si>
    <t>1427500.0</t>
  </si>
  <si>
    <t>1111500.0</t>
  </si>
  <si>
    <t>1346500.0</t>
  </si>
  <si>
    <t>860400.0</t>
  </si>
  <si>
    <t>1057800.0</t>
  </si>
  <si>
    <t>1316700.0</t>
  </si>
  <si>
    <t>1526900.0</t>
  </si>
  <si>
    <t>1295100.0</t>
  </si>
  <si>
    <t>2360100.0</t>
  </si>
  <si>
    <t>3430900.0</t>
  </si>
  <si>
    <t>3040400.0</t>
  </si>
  <si>
    <t>2624700.0</t>
  </si>
  <si>
    <t>1728600.0</t>
  </si>
  <si>
    <t>1672000.0</t>
  </si>
  <si>
    <t>2265600.0</t>
  </si>
  <si>
    <t>1925700.0</t>
  </si>
  <si>
    <t>1547900.0</t>
  </si>
  <si>
    <t>1501400.0</t>
  </si>
  <si>
    <t>2773500.0</t>
  </si>
  <si>
    <t>2271100.0</t>
  </si>
  <si>
    <t>1518800.0</t>
  </si>
  <si>
    <t>1894100.0</t>
  </si>
  <si>
    <t>1684000.0</t>
  </si>
  <si>
    <t>1546000.0</t>
  </si>
  <si>
    <t>1399800.0</t>
  </si>
  <si>
    <t>1169600.0</t>
  </si>
  <si>
    <t>1864000.0</t>
  </si>
  <si>
    <t>1098900.0</t>
  </si>
  <si>
    <t>1294500.0</t>
  </si>
  <si>
    <t>1212500.0</t>
  </si>
  <si>
    <t>1593200.0</t>
  </si>
  <si>
    <t>1409400.0</t>
  </si>
  <si>
    <t>1140500.0</t>
  </si>
  <si>
    <t>1154600.0</t>
  </si>
  <si>
    <t>1275600.0</t>
  </si>
  <si>
    <t>1621500.0</t>
  </si>
  <si>
    <t>1082000.0</t>
  </si>
  <si>
    <t>2447100.0</t>
  </si>
  <si>
    <t>4576800.0</t>
  </si>
  <si>
    <t>2992700.0</t>
  </si>
  <si>
    <t>1761100.0</t>
  </si>
  <si>
    <t>1891900.0</t>
  </si>
  <si>
    <t>1940600.0</t>
  </si>
  <si>
    <t>1252300.0</t>
  </si>
  <si>
    <t>1122200.0</t>
  </si>
  <si>
    <t>1477900.0</t>
  </si>
  <si>
    <t>1008400.0</t>
  </si>
  <si>
    <t>1697800.0</t>
  </si>
  <si>
    <t>1557600.0</t>
  </si>
  <si>
    <t>1602300.0</t>
  </si>
  <si>
    <t>1224600.0</t>
  </si>
  <si>
    <t>1092500.0</t>
  </si>
  <si>
    <t>610400.0</t>
  </si>
  <si>
    <t>1271100.0</t>
  </si>
  <si>
    <t>1164600.0</t>
  </si>
  <si>
    <t>936400.0</t>
  </si>
  <si>
    <t>1190300.0</t>
  </si>
  <si>
    <t>1810900.0</t>
  </si>
  <si>
    <t>1697900.0</t>
  </si>
  <si>
    <t>1200100.0</t>
  </si>
  <si>
    <t>1148800.0</t>
  </si>
  <si>
    <t>1136900.0</t>
  </si>
  <si>
    <t>1382000.0</t>
  </si>
  <si>
    <t>2000600.0</t>
  </si>
  <si>
    <t>1179800.0</t>
  </si>
  <si>
    <t>1107400.0</t>
  </si>
  <si>
    <t>1523100.0</t>
  </si>
  <si>
    <t>1280800.0</t>
  </si>
  <si>
    <t>1502800.0</t>
  </si>
  <si>
    <t>1689700.0</t>
  </si>
  <si>
    <t>1046700.0</t>
  </si>
  <si>
    <t>1617300.0</t>
  </si>
  <si>
    <t>976700.0</t>
  </si>
  <si>
    <t>1324400.0</t>
  </si>
  <si>
    <t>1011100.0</t>
  </si>
  <si>
    <t>1168100.0</t>
  </si>
  <si>
    <t>1132700.0</t>
  </si>
  <si>
    <t>1057700.0</t>
  </si>
  <si>
    <t>2433800.0</t>
  </si>
  <si>
    <t>1310900.0</t>
  </si>
  <si>
    <t>342000.0</t>
  </si>
  <si>
    <t>889600.0</t>
  </si>
  <si>
    <t>1121300.0</t>
  </si>
  <si>
    <t>729800.0</t>
  </si>
  <si>
    <t>972500.0</t>
  </si>
  <si>
    <t>1421300.0</t>
  </si>
  <si>
    <t>1352900.0</t>
  </si>
  <si>
    <t>1181300.0</t>
  </si>
  <si>
    <t>1608500.0</t>
  </si>
  <si>
    <t>1741300.0</t>
  </si>
  <si>
    <t>1727500.0</t>
  </si>
  <si>
    <t>1270000.0</t>
  </si>
  <si>
    <t>2187500.0</t>
  </si>
  <si>
    <t>1245100.0</t>
  </si>
  <si>
    <t>1610800.0</t>
  </si>
  <si>
    <t>1640000.0</t>
  </si>
  <si>
    <t>1493600.0</t>
  </si>
  <si>
    <t>2088200.0</t>
  </si>
  <si>
    <t>3703300.0</t>
  </si>
  <si>
    <t>2107600.0</t>
  </si>
  <si>
    <t>2425900.0</t>
  </si>
  <si>
    <t>1203300.0</t>
  </si>
  <si>
    <t>1107800.0</t>
  </si>
  <si>
    <t>990300.0</t>
  </si>
  <si>
    <t>1712000.0</t>
  </si>
  <si>
    <t>1240200.0</t>
  </si>
  <si>
    <t>1334600.0</t>
  </si>
  <si>
    <t>1214300.0</t>
  </si>
  <si>
    <t>1063400.0</t>
  </si>
  <si>
    <t>1005200.0</t>
  </si>
  <si>
    <t>1241700.0</t>
  </si>
  <si>
    <t>1070700.0</t>
  </si>
  <si>
    <t>954200.0</t>
  </si>
  <si>
    <t>1100100.0</t>
  </si>
  <si>
    <t>941400.0</t>
  </si>
  <si>
    <t>1381800.0</t>
  </si>
  <si>
    <t>1047800.0</t>
  </si>
  <si>
    <t>1364300.0</t>
  </si>
  <si>
    <t>1562200.0</t>
  </si>
  <si>
    <t>2669800.0</t>
  </si>
  <si>
    <t>1387500.0</t>
  </si>
  <si>
    <t>2804200.0</t>
  </si>
  <si>
    <t>4069200.0</t>
  </si>
  <si>
    <t>3094700.0</t>
  </si>
  <si>
    <t>2939600.0</t>
  </si>
  <si>
    <t>3070500.0</t>
  </si>
  <si>
    <t>2588300.0</t>
  </si>
  <si>
    <t>3375700.0</t>
  </si>
  <si>
    <t>3688100.0</t>
  </si>
  <si>
    <t>3858200.0</t>
  </si>
  <si>
    <t>2985600.0</t>
  </si>
  <si>
    <t>3817000.0</t>
  </si>
  <si>
    <t>4477400.0</t>
  </si>
  <si>
    <t>4316200.0</t>
  </si>
  <si>
    <t>5317100.0</t>
  </si>
  <si>
    <t>4329400.0</t>
  </si>
  <si>
    <t>4362300.0</t>
  </si>
  <si>
    <t>3866100.0</t>
  </si>
  <si>
    <t>3541000.0</t>
  </si>
  <si>
    <t>3076800.0</t>
  </si>
  <si>
    <t>3060600.0</t>
  </si>
  <si>
    <t>3381700.0</t>
  </si>
  <si>
    <t>2288300.0</t>
  </si>
  <si>
    <t>2413500.0</t>
  </si>
  <si>
    <t>2394600.0</t>
  </si>
  <si>
    <t>1951000.0</t>
  </si>
  <si>
    <t>2494100.0</t>
  </si>
  <si>
    <t>2270100.0</t>
  </si>
  <si>
    <t>2132700.0</t>
  </si>
  <si>
    <t>1929800.0</t>
  </si>
  <si>
    <t>2256900.0</t>
  </si>
  <si>
    <t>1858100.0</t>
  </si>
  <si>
    <t>2554000.0</t>
  </si>
  <si>
    <t>1857200.0</t>
  </si>
  <si>
    <t>1949200.0</t>
  </si>
  <si>
    <t>1814600.0</t>
  </si>
  <si>
    <t>2020200.0</t>
  </si>
  <si>
    <t>3091100.0</t>
  </si>
  <si>
    <t>2415000.0</t>
  </si>
  <si>
    <t>1318900.0</t>
  </si>
  <si>
    <t>1513800.0</t>
  </si>
  <si>
    <t>2495800.0</t>
  </si>
  <si>
    <t>3357900.0</t>
  </si>
  <si>
    <t>1454200.0</t>
  </si>
  <si>
    <t>2393300.0</t>
  </si>
  <si>
    <t>1992300.0</t>
  </si>
  <si>
    <t>1729100.0</t>
  </si>
  <si>
    <t>1861600.0</t>
  </si>
  <si>
    <t>1138100.0</t>
  </si>
  <si>
    <t>1428700.0</t>
  </si>
  <si>
    <t>1398600.0</t>
  </si>
  <si>
    <t>1396200.0</t>
  </si>
  <si>
    <t>1928100.0</t>
  </si>
  <si>
    <t>1740600.0</t>
  </si>
  <si>
    <t>1104900.0</t>
  </si>
  <si>
    <t>1523300.0</t>
  </si>
  <si>
    <t>1597500.0</t>
  </si>
  <si>
    <t>1442500.0</t>
  </si>
  <si>
    <t>2003200.0</t>
  </si>
  <si>
    <t>1904200.0</t>
  </si>
  <si>
    <t>1961600.0</t>
  </si>
  <si>
    <t>1945500.0</t>
  </si>
  <si>
    <t>846400.0</t>
  </si>
  <si>
    <t>1215700.0</t>
  </si>
  <si>
    <t>1417800.0</t>
  </si>
  <si>
    <t>1515600.0</t>
  </si>
  <si>
    <t>2427300.0</t>
  </si>
  <si>
    <t>1959700.0</t>
  </si>
  <si>
    <t>1595200.0</t>
  </si>
  <si>
    <t>1470500.0</t>
  </si>
  <si>
    <t>2108200.0</t>
  </si>
  <si>
    <t>1634400.0</t>
  </si>
  <si>
    <t>1893700.0</t>
  </si>
  <si>
    <t>1450700.0</t>
  </si>
  <si>
    <t>1381300.0</t>
  </si>
  <si>
    <t>1137300.0</t>
  </si>
  <si>
    <t>5321200.0</t>
  </si>
  <si>
    <t>1775800.0</t>
  </si>
  <si>
    <t>1622300.0</t>
  </si>
  <si>
    <t>2516200.0</t>
  </si>
  <si>
    <t>1073300.0</t>
  </si>
  <si>
    <t>1504600.0</t>
  </si>
  <si>
    <t>954600.0</t>
  </si>
  <si>
    <t>1049900.0</t>
  </si>
  <si>
    <t>1076400.0</t>
  </si>
  <si>
    <t>1313200.0</t>
  </si>
  <si>
    <t>1210100.0</t>
  </si>
  <si>
    <t>1209600.0</t>
  </si>
  <si>
    <t>1073400.0</t>
  </si>
  <si>
    <t>1473600.0</t>
  </si>
  <si>
    <t>1408700.0</t>
  </si>
  <si>
    <t>1281800.0</t>
  </si>
  <si>
    <t>1048900.0</t>
  </si>
  <si>
    <t>1212200.0</t>
  </si>
  <si>
    <t>1884600.0</t>
  </si>
  <si>
    <t>1128800.0</t>
  </si>
  <si>
    <t>3576600.0</t>
  </si>
  <si>
    <t>1759300.0</t>
  </si>
  <si>
    <t>1652500.0</t>
  </si>
  <si>
    <t>2568200.0</t>
  </si>
  <si>
    <t>1860900.0</t>
  </si>
  <si>
    <t>1908200.0</t>
  </si>
  <si>
    <t>1067400.0</t>
  </si>
  <si>
    <t>1895900.0</t>
  </si>
  <si>
    <t>1343400.0</t>
  </si>
  <si>
    <t>1093900.0</t>
  </si>
  <si>
    <t>1648400.0</t>
  </si>
  <si>
    <t>1841100.0</t>
  </si>
  <si>
    <t>1643400.0</t>
  </si>
  <si>
    <t>1096900.0</t>
  </si>
  <si>
    <t>837100.0</t>
  </si>
  <si>
    <t>1174000.0</t>
  </si>
  <si>
    <t>1201700.0</t>
  </si>
  <si>
    <t>2209100.0</t>
  </si>
  <si>
    <t>1065400.0</t>
  </si>
  <si>
    <t>746700.0</t>
  </si>
  <si>
    <t>1354600.0</t>
  </si>
  <si>
    <t>1003800.0</t>
  </si>
  <si>
    <t>1238500.0</t>
  </si>
  <si>
    <t>899300.0</t>
  </si>
  <si>
    <t>897600.0</t>
  </si>
  <si>
    <t>1147900.0</t>
  </si>
  <si>
    <t>1418800.0</t>
  </si>
  <si>
    <t>1365500.0</t>
  </si>
  <si>
    <t>1543100.0</t>
  </si>
  <si>
    <t>2038600.0</t>
  </si>
  <si>
    <t>1730900.0</t>
  </si>
  <si>
    <t>1723600.0</t>
  </si>
  <si>
    <t>2101200.0</t>
  </si>
  <si>
    <t>1583500.0</t>
  </si>
  <si>
    <t>1811500.0</t>
  </si>
  <si>
    <t>1476600.0</t>
  </si>
  <si>
    <t>1450400.0</t>
  </si>
  <si>
    <t>1949400.0</t>
  </si>
  <si>
    <t>1238800.0</t>
  </si>
  <si>
    <t>1075400.0</t>
  </si>
  <si>
    <t>1446100.0</t>
  </si>
  <si>
    <t>1110900.0</t>
  </si>
  <si>
    <t>1013700.0</t>
  </si>
  <si>
    <t>1483300.0</t>
  </si>
  <si>
    <t>965800.0</t>
  </si>
  <si>
    <t>1578800.0</t>
  </si>
  <si>
    <t>1181700.0</t>
  </si>
  <si>
    <t>1101800.0</t>
  </si>
  <si>
    <t>1345900.0</t>
  </si>
  <si>
    <t>1626400.0</t>
  </si>
  <si>
    <t>1139300.0</t>
  </si>
  <si>
    <t>1342300.0</t>
  </si>
  <si>
    <t>1221300.0</t>
  </si>
  <si>
    <t>1131100.0</t>
  </si>
  <si>
    <t>1790900.0</t>
  </si>
  <si>
    <t>1080500.0</t>
  </si>
  <si>
    <t>1357300.0</t>
  </si>
  <si>
    <t>1637300.0</t>
  </si>
  <si>
    <t>2179200.0</t>
  </si>
  <si>
    <t>6301600.0</t>
  </si>
  <si>
    <t>2661600.0</t>
  </si>
  <si>
    <t>2295100.0</t>
  </si>
  <si>
    <t>1899700.0</t>
  </si>
  <si>
    <t>2728000.0</t>
  </si>
  <si>
    <t>2613300.0</t>
  </si>
  <si>
    <t>2140000.0</t>
  </si>
  <si>
    <t>1965100.0</t>
  </si>
  <si>
    <t>1821900.0</t>
  </si>
  <si>
    <t>2240900.0</t>
  </si>
  <si>
    <t>1962500.0</t>
  </si>
  <si>
    <t>1681900.0</t>
  </si>
  <si>
    <t>3282900.0</t>
  </si>
  <si>
    <t>2420700.0</t>
  </si>
  <si>
    <t>2335800.0</t>
  </si>
  <si>
    <t>2299400.0</t>
  </si>
  <si>
    <t>1655400.0</t>
  </si>
  <si>
    <t>3730800.0</t>
  </si>
  <si>
    <t>3224800.0</t>
  </si>
  <si>
    <t>2753700.0</t>
  </si>
  <si>
    <t>2377400.0</t>
  </si>
  <si>
    <t>2629900.0</t>
  </si>
  <si>
    <t>2085800.0</t>
  </si>
  <si>
    <t>2575200.0</t>
  </si>
  <si>
    <t>1375300.0</t>
  </si>
  <si>
    <t>1174200.0</t>
  </si>
  <si>
    <t>7673600.0</t>
  </si>
  <si>
    <t>1971300.0</t>
  </si>
  <si>
    <t>2453100.0</t>
  </si>
  <si>
    <t>2363500.0</t>
  </si>
  <si>
    <t>2131000.0</t>
  </si>
  <si>
    <t>1772300.0</t>
  </si>
  <si>
    <t>1733100.0</t>
  </si>
  <si>
    <t>2162700.0</t>
  </si>
  <si>
    <t>2076100.0</t>
  </si>
  <si>
    <t>1816700.0</t>
  </si>
  <si>
    <t>1419900.0</t>
  </si>
  <si>
    <t>2077200.0</t>
  </si>
  <si>
    <t>2452200.0</t>
  </si>
  <si>
    <t>4072700.0</t>
  </si>
  <si>
    <t>1804900.0</t>
  </si>
  <si>
    <t>1600500.0</t>
  </si>
  <si>
    <t>1309800.0</t>
  </si>
  <si>
    <t>529800.0</t>
  </si>
  <si>
    <t>1059100.0</t>
  </si>
  <si>
    <t>1044200.0</t>
  </si>
  <si>
    <t>1196400.0</t>
  </si>
  <si>
    <t>1480700.0</t>
  </si>
  <si>
    <t>1837000.0</t>
  </si>
  <si>
    <t>2246200.0</t>
  </si>
  <si>
    <t>1821800.0</t>
  </si>
  <si>
    <t>1957000.0</t>
  </si>
  <si>
    <t>1650000.0</t>
  </si>
  <si>
    <t>2269600.0</t>
  </si>
  <si>
    <t>1694600.0</t>
  </si>
  <si>
    <t>1848300.0</t>
  </si>
  <si>
    <t>3343200.0</t>
  </si>
  <si>
    <t>1865800.0</t>
  </si>
  <si>
    <t>2013500.0</t>
  </si>
  <si>
    <t>1745000.0</t>
  </si>
  <si>
    <t>2497600.0</t>
  </si>
  <si>
    <t>4608900.0</t>
  </si>
  <si>
    <t>3134800.0</t>
  </si>
  <si>
    <t>2906300.0</t>
  </si>
  <si>
    <t>2421500.0</t>
  </si>
  <si>
    <t>4039500.0</t>
  </si>
  <si>
    <t>1563200.0</t>
  </si>
  <si>
    <t>1734400.0</t>
  </si>
  <si>
    <t>1674100.0</t>
  </si>
  <si>
    <t>1550600.0</t>
  </si>
  <si>
    <t>1837200.0</t>
  </si>
  <si>
    <t>1543300.0</t>
  </si>
  <si>
    <t>1275500.0</t>
  </si>
  <si>
    <t>1721900.0</t>
  </si>
  <si>
    <t>2960400.0</t>
  </si>
  <si>
    <t>1752200.0</t>
  </si>
  <si>
    <t>1453300.0</t>
  </si>
  <si>
    <t>2058800.0</t>
  </si>
  <si>
    <t>1786000.0</t>
  </si>
  <si>
    <t>1914100.0</t>
  </si>
  <si>
    <t>1932100.0</t>
  </si>
  <si>
    <t>1611600.0</t>
  </si>
  <si>
    <t>3012100.0</t>
  </si>
  <si>
    <t>2291900.0</t>
  </si>
  <si>
    <t>2413000.0</t>
  </si>
  <si>
    <t>2975100.0</t>
  </si>
  <si>
    <t>2541900.0</t>
  </si>
  <si>
    <t>1896600.0</t>
  </si>
  <si>
    <t>2022400.0</t>
  </si>
  <si>
    <t>2193900.0</t>
  </si>
  <si>
    <t>1964100.0</t>
  </si>
  <si>
    <t>2109700.0</t>
  </si>
  <si>
    <t>2292600.0</t>
  </si>
  <si>
    <t>2157100.0</t>
  </si>
  <si>
    <t>2189300.0</t>
  </si>
  <si>
    <t>2727700.0</t>
  </si>
  <si>
    <t>6552900.0</t>
  </si>
  <si>
    <t>2682800.0</t>
  </si>
  <si>
    <t>2198100.0</t>
  </si>
  <si>
    <t>2136000.0</t>
  </si>
  <si>
    <t>1722300.0</t>
  </si>
  <si>
    <t>2511200.0</t>
  </si>
  <si>
    <t>1861200.0</t>
  </si>
  <si>
    <t>3490600.0</t>
  </si>
  <si>
    <t>3235300.0</t>
  </si>
  <si>
    <t>2035300.0</t>
  </si>
  <si>
    <t>1882800.0</t>
  </si>
  <si>
    <t>1527400.0</t>
  </si>
  <si>
    <t>1487100.0</t>
  </si>
  <si>
    <t>1716700.0</t>
  </si>
  <si>
    <t>1616900.0</t>
  </si>
  <si>
    <t>1603900.0</t>
  </si>
  <si>
    <t>2318000.0</t>
  </si>
  <si>
    <t>3629100.0</t>
  </si>
  <si>
    <t>1840600.0</t>
  </si>
  <si>
    <t>2518300.0</t>
  </si>
  <si>
    <t>2282700.0</t>
  </si>
  <si>
    <t>8340700.0</t>
  </si>
  <si>
    <t>4150700.0</t>
  </si>
  <si>
    <t>3671100.0</t>
  </si>
  <si>
    <t>3156000.0</t>
  </si>
  <si>
    <t>3110300.0</t>
  </si>
  <si>
    <t>3209000.0</t>
  </si>
  <si>
    <t>2006300.0</t>
  </si>
  <si>
    <t>2046300.0</t>
  </si>
  <si>
    <t>1991300.0</t>
  </si>
  <si>
    <t>2488100.0</t>
  </si>
  <si>
    <t>1509700.0</t>
  </si>
  <si>
    <t>2826000.0</t>
  </si>
  <si>
    <t>2254400.0</t>
  </si>
  <si>
    <t>2729000.0</t>
  </si>
  <si>
    <t>2198200.0</t>
  </si>
  <si>
    <t>2139300.0</t>
  </si>
  <si>
    <t>1542200.0</t>
  </si>
  <si>
    <t>2254600.0</t>
  </si>
  <si>
    <t>1826700.0</t>
  </si>
  <si>
    <t>2092200.0</t>
  </si>
  <si>
    <t>2329900.0</t>
  </si>
  <si>
    <t>1602700.0</t>
  </si>
  <si>
    <t>2172800.0</t>
  </si>
  <si>
    <t>2539800.0</t>
  </si>
  <si>
    <t>6780100.0</t>
  </si>
  <si>
    <t>4278200.0</t>
  </si>
  <si>
    <t>2693500.0</t>
  </si>
  <si>
    <t>3056500.0</t>
  </si>
  <si>
    <t>3778700.0</t>
  </si>
  <si>
    <t>2423600.0</t>
  </si>
  <si>
    <t>2515100.0</t>
  </si>
  <si>
    <t>2484200.0</t>
  </si>
  <si>
    <t>1938800.0</t>
  </si>
  <si>
    <t>1576800.0</t>
  </si>
  <si>
    <t>1508500.0</t>
  </si>
  <si>
    <t>1549300.0</t>
  </si>
  <si>
    <t>1880400.0</t>
  </si>
  <si>
    <t>2096200.0</t>
  </si>
  <si>
    <t>2369100.0</t>
  </si>
  <si>
    <t>3144800.0</t>
  </si>
  <si>
    <t>1462700.0</t>
  </si>
  <si>
    <t>2279600.0</t>
  </si>
  <si>
    <t>2638600.0</t>
  </si>
  <si>
    <t>1957300.0</t>
  </si>
  <si>
    <t>4882200.0</t>
  </si>
  <si>
    <t>2873700.0</t>
  </si>
  <si>
    <t>1890700.0</t>
  </si>
  <si>
    <t>1987700.0</t>
  </si>
  <si>
    <t>1594600.0</t>
  </si>
  <si>
    <t>1896300.0</t>
  </si>
  <si>
    <t>2376600.0</t>
  </si>
  <si>
    <t>2464800.0</t>
  </si>
  <si>
    <t>1656800.0</t>
  </si>
  <si>
    <t>1741700.0</t>
  </si>
  <si>
    <t>1962300.0</t>
  </si>
  <si>
    <t>1752300.0</t>
  </si>
  <si>
    <t>2368300.0</t>
  </si>
  <si>
    <t>1422200.0</t>
  </si>
  <si>
    <t>2789100.0</t>
  </si>
  <si>
    <t>1957500.0</t>
  </si>
  <si>
    <t>2256300.0</t>
  </si>
  <si>
    <t>1686500.0</t>
  </si>
  <si>
    <t>5014000.0</t>
  </si>
  <si>
    <t>3038800.0</t>
  </si>
  <si>
    <t>2082200.0</t>
  </si>
  <si>
    <t>2133900.0</t>
  </si>
  <si>
    <t>1695800.0</t>
  </si>
  <si>
    <t>2687200.0</t>
  </si>
  <si>
    <t>1587600.0</t>
  </si>
  <si>
    <t>1461000.0</t>
  </si>
  <si>
    <t>1274400.0</t>
  </si>
  <si>
    <t>1733000.0</t>
  </si>
  <si>
    <t>1339500.0</t>
  </si>
  <si>
    <t>1735700.0</t>
  </si>
  <si>
    <t>1005600.0</t>
  </si>
  <si>
    <t>976200.0</t>
  </si>
  <si>
    <t>1425400.0</t>
  </si>
  <si>
    <t>1833100.0</t>
  </si>
  <si>
    <t>1534000.0</t>
  </si>
  <si>
    <t>1279400.0</t>
  </si>
  <si>
    <t>1452900.0</t>
  </si>
  <si>
    <t>1505100.0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</si>
  <si>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</si>
  <si>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</si>
  <si>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</si>
  <si>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</si>
  <si>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</si>
  <si>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</si>
  <si>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</si>
  <si>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</si>
  <si>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</si>
  <si>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</si>
  <si>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</si>
  <si>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</si>
  <si>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</si>
  <si>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</si>
  <si>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</si>
  <si>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</si>
  <si>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</si>
  <si>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</si>
  <si>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</si>
  <si>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</si>
  <si>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</si>
  <si>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</si>
  <si>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</si>
  <si>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</si>
  <si>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</si>
  <si>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</si>
  <si>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</si>
  <si>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</si>
  <si>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</si>
  <si>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</si>
  <si>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</si>
  <si>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</si>
  <si>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</si>
  <si>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</si>
  <si>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</si>
  <si>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</si>
  <si>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</si>
  <si>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</si>
  <si>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</si>
  <si>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</si>
  <si>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</si>
  <si>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</si>
  <si>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</si>
  <si>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</si>
  <si>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</si>
  <si>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</si>
  <si>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</si>
  <si>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</si>
  <si>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</si>
  <si>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</si>
  <si>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</si>
  <si>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</si>
  <si>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</si>
  <si>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</si>
  <si>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</si>
  <si>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</si>
  <si>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</si>
  <si>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</si>
  <si>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</si>
  <si>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</si>
  <si>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</si>
  <si>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</si>
  <si>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</si>
  <si>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</si>
  <si>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</si>
  <si>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</si>
  <si>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</si>
  <si>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</si>
  <si>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</si>
  <si>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</si>
  <si>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</si>
  <si>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</si>
  <si>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</si>
  <si>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</si>
  <si>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</si>
  <si>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</si>
  <si>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</si>
  <si>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</si>
  <si>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</si>
  <si>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</si>
  <si>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</si>
  <si>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</si>
  <si>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</si>
  <si>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</si>
  <si>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</si>
  <si>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</si>
  <si>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</si>
  <si>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</si>
  <si>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</si>
  <si>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</si>
  <si>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</si>
  <si>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</si>
  <si>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</si>
  <si>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</si>
  <si>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</si>
  <si>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</si>
  <si>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</si>
  <si>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</si>
  <si>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</si>
  <si>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</si>
  <si>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</si>
  <si>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</si>
  <si>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</si>
  <si>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</si>
  <si>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</si>
  <si>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</si>
  <si>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</si>
  <si>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</si>
  <si>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</si>
  <si>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</si>
  <si>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</si>
  <si>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</si>
  <si>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</si>
  <si>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</si>
  <si>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</si>
  <si>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</si>
  <si>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</si>
  <si>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</si>
  <si>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</si>
  <si>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</si>
  <si>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</si>
  <si>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</si>
  <si>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</si>
  <si>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</si>
  <si>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</si>
  <si>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</si>
  <si>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</si>
  <si>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</si>
  <si>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</si>
  <si>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</si>
  <si>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</si>
  <si>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</si>
  <si>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</si>
  <si>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</si>
  <si>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</si>
  <si>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</si>
  <si>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</si>
  <si>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</si>
  <si>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</si>
  <si>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</si>
  <si>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</si>
  <si>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</si>
  <si>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</si>
  <si>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</si>
  <si>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</si>
  <si>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</si>
  <si>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</si>
  <si>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</si>
  <si>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</si>
  <si>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</si>
  <si>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</si>
  <si>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</si>
  <si>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</si>
  <si>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</si>
  <si>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</si>
  <si>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</si>
  <si>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</si>
  <si>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</si>
  <si>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</si>
  <si>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</si>
  <si>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</si>
  <si>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</si>
  <si>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</si>
  <si>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</si>
  <si>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</si>
  <si>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</si>
  <si>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</si>
  <si>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</si>
  <si>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</si>
  <si>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</si>
  <si>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</si>
  <si>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</si>
  <si>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</si>
  <si>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</si>
  <si>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</si>
  <si>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</si>
  <si>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</si>
  <si>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</si>
  <si>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</si>
  <si>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</si>
  <si>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</si>
  <si>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</si>
  <si>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</si>
  <si>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</si>
  <si>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</si>
  <si>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</si>
  <si>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</si>
  <si>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</si>
  <si>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</si>
  <si>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</si>
  <si>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</si>
  <si>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</si>
  <si>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</si>
  <si>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</si>
  <si>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</si>
  <si>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</si>
  <si>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</si>
  <si>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</si>
  <si>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</si>
  <si>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</si>
  <si>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</si>
  <si>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</si>
  <si>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</si>
  <si>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</si>
  <si>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</si>
  <si>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</si>
  <si>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</si>
  <si>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</si>
  <si>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</si>
  <si>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</si>
  <si>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</si>
  <si>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</si>
  <si>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</si>
  <si>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</si>
  <si>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</si>
  <si>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</si>
  <si>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</si>
  <si>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</si>
  <si>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</si>
  <si>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</si>
  <si>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</si>
  <si>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</si>
  <si>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</si>
  <si>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</si>
  <si>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</si>
  <si>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</si>
  <si>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</si>
  <si>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</si>
  <si>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</si>
  <si>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</si>
  <si>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</si>
  <si>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</si>
  <si>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</si>
  <si>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</si>
  <si>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</si>
  <si>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</si>
  <si>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</si>
  <si>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</si>
  <si>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</si>
  <si>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</si>
  <si>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</si>
  <si>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</si>
  <si>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</si>
  <si>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</si>
  <si>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</si>
  <si>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</si>
  <si>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</si>
  <si>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</si>
  <si>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</si>
  <si>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</si>
  <si>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</si>
  <si>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</si>
  <si>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</si>
  <si>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</si>
  <si>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</si>
  <si>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</si>
  <si>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</si>
  <si>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</si>
  <si>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</si>
  <si>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</si>
  <si>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</si>
  <si>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</si>
  <si>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</si>
  <si>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</si>
  <si>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</si>
  <si>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</si>
  <si>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</si>
  <si>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</si>
  <si>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</si>
  <si>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</si>
  <si>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</si>
  <si>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</si>
  <si>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</si>
  <si>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</si>
  <si>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</si>
  <si>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</si>
  <si>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</si>
  <si>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</si>
  <si>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</si>
  <si>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</si>
  <si>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</si>
  <si>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</si>
  <si>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</si>
  <si>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</si>
  <si>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</si>
  <si>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</si>
  <si>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</si>
  <si>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</si>
  <si>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</si>
  <si>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</si>
  <si>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</si>
  <si>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</si>
  <si>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</si>
  <si>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</si>
  <si>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</si>
  <si>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</si>
  <si>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</si>
  <si>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</si>
  <si>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</si>
  <si>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</si>
  <si>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</si>
  <si>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</si>
  <si>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</si>
  <si>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</si>
  <si>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</si>
  <si>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</si>
  <si>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</si>
  <si>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</si>
  <si>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</si>
  <si>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</si>
  <si>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</si>
  <si>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</si>
  <si>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</si>
  <si>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</si>
  <si>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</si>
  <si>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</si>
  <si>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</si>
  <si>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</si>
  <si>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</si>
  <si>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</si>
  <si>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</si>
  <si>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</si>
  <si>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</si>
  <si>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</si>
  <si>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</si>
  <si>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</si>
  <si>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</si>
  <si>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</si>
  <si>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</si>
  <si>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</si>
  <si>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</si>
  <si>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</si>
  <si>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</si>
  <si>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</si>
  <si>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</si>
  <si>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</si>
  <si>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</si>
  <si>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</si>
  <si>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</si>
  <si>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</si>
  <si>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</si>
  <si>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</si>
  <si>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</si>
  <si>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</si>
  <si>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</si>
  <si>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</si>
  <si>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</si>
  <si>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</si>
  <si>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</si>
  <si>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</si>
  <si>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</si>
  <si>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</si>
  <si>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</si>
  <si>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</si>
  <si>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</si>
  <si>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</si>
  <si>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</si>
  <si>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</si>
  <si>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</si>
  <si>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</si>
  <si>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</si>
  <si>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</si>
  <si>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</si>
  <si>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</si>
  <si>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</si>
  <si>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</si>
  <si>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</si>
  <si>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</si>
  <si>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</si>
  <si>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</si>
  <si>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</si>
  <si>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</si>
  <si>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</si>
  <si>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</si>
  <si>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</si>
  <si>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</si>
  <si>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</si>
  <si>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</si>
  <si>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</si>
  <si>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</si>
  <si>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</si>
  <si>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</si>
  <si>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</si>
  <si>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</si>
  <si>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</si>
  <si>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</si>
  <si>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</si>
  <si>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</si>
  <si>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</si>
  <si>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</si>
  <si>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</si>
  <si>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</si>
  <si>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</si>
  <si>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</si>
  <si>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</si>
  <si>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</si>
  <si>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</si>
  <si>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</si>
  <si>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</si>
  <si>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</si>
  <si>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</si>
  <si>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</si>
  <si>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</si>
  <si>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</si>
  <si>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</si>
  <si>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</si>
  <si>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</si>
  <si>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</si>
  <si>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</si>
  <si>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</si>
  <si>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</si>
  <si>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</si>
  <si>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</si>
  <si>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</si>
  <si>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</si>
  <si>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</si>
  <si>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</si>
  <si>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</si>
  <si>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</si>
  <si>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</si>
  <si>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</si>
  <si>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</si>
  <si>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</si>
  <si>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</si>
  <si>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</si>
  <si>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</si>
  <si>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</si>
  <si>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</si>
  <si>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</si>
  <si>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</si>
  <si>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</si>
  <si>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</si>
  <si>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</si>
  <si>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</si>
  <si>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</si>
  <si>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</si>
  <si>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</si>
  <si>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</si>
  <si>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</si>
  <si>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</si>
  <si>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</si>
  <si>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</si>
  <si>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</si>
  <si>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</si>
  <si>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</si>
  <si>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</si>
  <si>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</si>
  <si>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</si>
  <si>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</si>
  <si>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</si>
  <si>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</si>
  <si>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</si>
  <si>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</si>
  <si>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</si>
  <si>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</si>
  <si>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</si>
  <si>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</si>
  <si>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</si>
  <si>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</si>
  <si>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</si>
  <si>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</si>
  <si>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</si>
  <si>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</si>
  <si>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</si>
  <si>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</si>
  <si>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</si>
  <si>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</si>
  <si>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</si>
  <si>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</si>
  <si>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</si>
  <si>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</si>
  <si>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</si>
  <si>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</si>
  <si>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</si>
  <si>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</si>
  <si>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</si>
  <si>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</si>
  <si>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</si>
  <si>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</si>
  <si>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</si>
  <si>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</si>
  <si>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</si>
  <si>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</si>
  <si>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</si>
  <si>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</si>
  <si>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</si>
  <si>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</si>
  <si>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</si>
  <si>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</si>
  <si>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</si>
  <si>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</si>
  <si>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</si>
  <si>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</si>
  <si>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</si>
  <si>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</si>
  <si>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</si>
  <si>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</si>
  <si>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</si>
  <si>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</si>
  <si>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</si>
  <si>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</si>
  <si>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</si>
  <si>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</si>
  <si>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</si>
  <si>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</si>
  <si>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</si>
  <si>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</si>
  <si>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</si>
  <si>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</si>
  <si>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</si>
  <si>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</si>
  <si>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</si>
  <si>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</si>
  <si>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</si>
  <si>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</si>
  <si>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</si>
  <si>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</si>
  <si>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</si>
  <si>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</si>
  <si>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</si>
  <si>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</si>
  <si>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</si>
  <si>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</si>
  <si>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</si>
  <si>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</si>
  <si>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</si>
  <si>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</si>
  <si>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</si>
  <si>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</si>
  <si>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</si>
  <si>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</si>
  <si>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</si>
  <si>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</si>
  <si>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</si>
  <si>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</si>
  <si>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</si>
  <si>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</si>
  <si>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</si>
  <si>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</si>
  <si>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</si>
  <si>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</si>
  <si>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</si>
  <si>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</si>
  <si>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</si>
  <si>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</si>
  <si>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</si>
  <si>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</si>
  <si>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</si>
  <si>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</si>
  <si>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</si>
  <si>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</si>
  <si>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</si>
  <si>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</si>
  <si>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</si>
  <si>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</si>
  <si>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</si>
  <si>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</si>
  <si>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</si>
  <si>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</si>
  <si>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</si>
  <si>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</si>
  <si>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</si>
  <si>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</si>
  <si>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</si>
  <si>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</si>
  <si>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</si>
  <si>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</si>
  <si>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</si>
  <si>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</si>
  <si>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</si>
  <si>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</si>
  <si>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</si>
  <si>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</si>
  <si>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</si>
  <si>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</si>
  <si>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</si>
  <si>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</si>
  <si>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</si>
  <si>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</si>
  <si>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</si>
  <si>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</si>
  <si>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</si>
  <si>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</si>
  <si>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</si>
  <si>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</si>
  <si>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</si>
  <si>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</si>
  <si>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</si>
  <si>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</si>
  <si>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</si>
  <si>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</si>
  <si>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</si>
  <si>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</si>
  <si>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</si>
  <si>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</si>
  <si>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</si>
  <si>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</si>
  <si>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</si>
  <si>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</si>
  <si>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</si>
  <si>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</si>
  <si>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</si>
  <si>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</si>
  <si>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</si>
  <si>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</si>
  <si>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</si>
  <si>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</si>
  <si>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</si>
  <si>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</si>
  <si>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</si>
  <si>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</si>
  <si>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</si>
  <si>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</si>
  <si>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</si>
  <si>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</si>
  <si>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</si>
  <si>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</si>
  <si>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</si>
  <si>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</si>
  <si>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</si>
  <si>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</si>
  <si>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</si>
  <si>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</si>
  <si>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</si>
  <si>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</si>
  <si>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</si>
  <si>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</si>
  <si>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</si>
  <si>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</si>
  <si>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</si>
  <si>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</si>
  <si>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</si>
  <si>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</si>
  <si>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</si>
  <si>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</si>
  <si>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</si>
  <si>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</si>
  <si>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</si>
  <si>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</si>
  <si>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</si>
  <si>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</si>
  <si>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</si>
  <si>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</si>
  <si>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</si>
  <si>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</si>
  <si>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</si>
  <si>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</si>
  <si>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</si>
  <si>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</si>
  <si>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</si>
  <si>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</si>
  <si>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</si>
  <si>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</si>
  <si>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</si>
  <si>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</si>
  <si>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</si>
  <si>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</si>
  <si>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</si>
  <si>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</si>
  <si>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</si>
  <si>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</si>
  <si>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</si>
  <si>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</si>
  <si>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</si>
  <si>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</si>
  <si>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</si>
  <si>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</si>
  <si>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</si>
  <si>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</si>
  <si>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</si>
  <si>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</si>
  <si>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</si>
  <si>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</si>
  <si>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</si>
  <si>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</si>
  <si>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</si>
  <si>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</si>
  <si>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</si>
  <si>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</si>
  <si>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</si>
  <si>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</si>
  <si>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</si>
  <si>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</si>
  <si>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</si>
  <si>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</si>
  <si>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</si>
  <si>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</si>
  <si>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</si>
  <si>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</si>
  <si>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</si>
  <si>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</si>
  <si>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</si>
  <si>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</si>
  <si>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</si>
  <si>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</si>
  <si>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</si>
  <si>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</si>
  <si>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</si>
  <si>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</si>
  <si>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</si>
  <si>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</si>
  <si>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</si>
  <si>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</si>
  <si>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</si>
  <si>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</si>
  <si>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</si>
  <si>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</si>
  <si>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</si>
  <si>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</si>
  <si>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</si>
  <si>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</si>
  <si>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</si>
  <si>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</si>
  <si>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</si>
  <si>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</si>
  <si>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</si>
  <si>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</si>
  <si>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</si>
  <si>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</si>
  <si>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</si>
  <si>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</si>
  <si>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</si>
  <si>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</si>
  <si>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</si>
  <si>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</si>
  <si>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</si>
  <si>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</si>
  <si>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</si>
  <si>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</si>
  <si>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</si>
  <si>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</si>
  <si>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</si>
  <si>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</si>
  <si>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</si>
  <si>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</si>
  <si>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</si>
  <si>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</si>
  <si>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</si>
  <si>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</si>
  <si>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</si>
  <si>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</si>
  <si>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</si>
  <si>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</si>
  <si>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</si>
  <si>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</si>
  <si>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</si>
  <si>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</si>
  <si>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</si>
  <si>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</si>
  <si>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</si>
  <si>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</si>
  <si>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</si>
  <si>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</si>
  <si>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</si>
  <si>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</si>
  <si>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</si>
  <si>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</si>
  <si>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</si>
  <si>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</si>
  <si>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</si>
  <si>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</si>
  <si>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</si>
  <si>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</si>
  <si>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</si>
  <si>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</si>
  <si>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</si>
  <si>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</si>
  <si>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</si>
  <si>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</si>
  <si>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</si>
  <si>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</si>
  <si>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</si>
  <si>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</si>
  <si>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</si>
  <si>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</si>
  <si>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</si>
  <si>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</si>
  <si>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</si>
  <si>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</si>
  <si>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</si>
  <si>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</si>
  <si>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</si>
  <si>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</si>
  <si>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</si>
  <si>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</si>
  <si>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</si>
  <si>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</si>
  <si>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</si>
  <si>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</si>
  <si>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</si>
  <si>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</si>
  <si>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</si>
  <si>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</si>
  <si>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</si>
  <si>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</si>
  <si>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</si>
  <si>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</si>
  <si>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</si>
  <si>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</si>
  <si>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</si>
  <si>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</si>
  <si>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</si>
  <si>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</si>
  <si>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</si>
  <si>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</si>
  <si>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</si>
  <si>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</si>
  <si>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</si>
  <si>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</si>
  <si>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</si>
  <si>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</si>
  <si>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</si>
  <si>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</si>
  <si>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</si>
  <si>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</si>
  <si>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</si>
  <si>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</si>
  <si>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</si>
  <si>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</si>
  <si>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</si>
  <si>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</si>
  <si>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</si>
  <si>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</si>
  <si>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</si>
  <si>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</si>
  <si>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</si>
  <si>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</si>
  <si>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</si>
  <si>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</si>
  <si>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</si>
  <si>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</si>
  <si>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</si>
  <si>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</si>
  <si>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</si>
  <si>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</si>
  <si>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</si>
  <si>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</si>
  <si>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</si>
  <si>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</si>
  <si>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</si>
  <si>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</si>
  <si>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</si>
  <si>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</si>
  <si>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</si>
  <si>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</si>
  <si>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</si>
  <si>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</si>
  <si>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</si>
  <si>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</si>
  <si>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</si>
  <si>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</si>
  <si>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</si>
  <si>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</si>
  <si>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</si>
  <si>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</si>
  <si>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</si>
  <si>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</si>
  <si>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</si>
  <si>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</si>
  <si>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</si>
  <si>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</si>
  <si>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</si>
  <si>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</si>
  <si>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</si>
  <si>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</si>
  <si>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</si>
  <si>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</si>
  <si>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</si>
  <si>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</si>
  <si>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</si>
  <si>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</si>
  <si>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</si>
  <si>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</si>
  <si>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</si>
  <si>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</si>
  <si>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</si>
  <si>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</si>
  <si>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</si>
  <si>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</si>
  <si>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</si>
  <si>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</si>
  <si>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</si>
  <si>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</si>
  <si>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</si>
  <si>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</si>
  <si>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</si>
  <si>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</si>
  <si>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</si>
  <si>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</si>
  <si>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</si>
  <si>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</si>
  <si>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</si>
  <si>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</si>
  <si>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</si>
  <si>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</si>
  <si>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</si>
  <si>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</si>
  <si>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</si>
  <si>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</si>
  <si>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</si>
  <si>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</si>
  <si>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</si>
  <si>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</si>
  <si>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</si>
  <si>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</si>
  <si>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</si>
  <si>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</si>
  <si>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</si>
  <si>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</si>
  <si>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</si>
  <si>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</si>
  <si>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</si>
  <si>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</si>
  <si>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</si>
  <si>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</si>
  <si>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</si>
  <si>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</si>
  <si>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</si>
  <si>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</si>
  <si>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</si>
  <si>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</si>
  <si>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</si>
  <si>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</si>
  <si>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</si>
  <si>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</si>
  <si>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</si>
  <si>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</si>
  <si>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</si>
  <si>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</si>
  <si>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</si>
  <si>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</si>
  <si>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</si>
  <si>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</si>
  <si>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</si>
  <si>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</si>
  <si>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</si>
  <si>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</si>
  <si>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</si>
  <si>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</si>
  <si>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</si>
  <si>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</si>
  <si>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</si>
  <si>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</si>
  <si>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</si>
  <si>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</si>
  <si>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</si>
  <si>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</si>
  <si>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</si>
  <si>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</si>
  <si>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</si>
  <si>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</si>
  <si>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</si>
  <si>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</si>
  <si>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</si>
  <si>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</si>
  <si>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</si>
  <si>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</si>
  <si>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</si>
  <si>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</si>
  <si>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</si>
  <si>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</si>
  <si>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</si>
  <si>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</si>
  <si>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</si>
  <si>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</si>
  <si>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</si>
  <si>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</si>
  <si>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</si>
  <si>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</si>
  <si>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</si>
  <si>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</si>
  <si>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</si>
  <si>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</si>
  <si>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</si>
  <si>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</si>
  <si>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</si>
  <si>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</si>
  <si>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</si>
  <si>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</si>
  <si>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</si>
  <si>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</si>
  <si>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</si>
  <si>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</si>
  <si>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</si>
  <si>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</si>
  <si>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</si>
  <si>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</si>
  <si>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</si>
  <si>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</si>
  <si>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</si>
  <si>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</si>
  <si>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</si>
  <si>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</si>
  <si>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</si>
  <si>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</si>
  <si>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</si>
  <si>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</si>
  <si>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</si>
  <si>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</si>
  <si>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</si>
  <si>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</si>
  <si>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</si>
  <si>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</si>
  <si>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</si>
  <si>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</si>
  <si>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</si>
  <si>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</si>
  <si>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</si>
  <si>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</si>
  <si>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</si>
  <si>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</si>
  <si>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</si>
  <si>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</si>
  <si>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</si>
  <si>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</si>
  <si>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</si>
  <si>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</si>
  <si>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</si>
  <si>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</si>
  <si>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</si>
  <si>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</si>
  <si>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</si>
  <si>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</si>
  <si>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</si>
  <si>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</si>
  <si>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</si>
  <si>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</si>
  <si>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</si>
  <si>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</si>
  <si>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</si>
  <si>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</si>
  <si>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</si>
  <si>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</si>
  <si>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</si>
  <si>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</si>
  <si>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</si>
  <si>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</si>
  <si>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</si>
  <si>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</si>
  <si>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</si>
  <si>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</si>
  <si>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</si>
  <si>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</si>
  <si>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</si>
  <si>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</si>
  <si>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</si>
  <si>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</si>
  <si>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</si>
  <si>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</si>
  <si>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</si>
  <si>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</si>
  <si>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</si>
  <si>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</si>
  <si>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</si>
  <si>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</si>
  <si>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</si>
  <si>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</si>
  <si>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</si>
  <si>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</si>
  <si>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</si>
  <si>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</si>
  <si>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</si>
  <si>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</si>
  <si>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</si>
  <si>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</si>
  <si>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</si>
  <si>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</si>
  <si>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</si>
  <si>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</si>
  <si>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</si>
  <si>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</si>
  <si>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</si>
  <si>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</si>
  <si>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</si>
  <si>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</si>
  <si>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</si>
  <si>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</si>
  <si>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</si>
  <si>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</si>
  <si>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</si>
  <si>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</si>
  <si>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</si>
  <si>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</si>
  <si>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</si>
  <si>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</si>
  <si>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</si>
  <si>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</si>
  <si>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</si>
  <si>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</si>
  <si>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</si>
  <si>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</si>
  <si>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</si>
  <si>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</si>
  <si>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</si>
  <si>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</si>
  <si>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</si>
  <si>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</si>
  <si>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</si>
  <si>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</si>
  <si>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</si>
  <si>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</si>
  <si>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</si>
  <si>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</si>
  <si>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</si>
  <si>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</si>
  <si>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</si>
  <si>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</si>
  <si>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</si>
  <si>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</si>
  <si>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</si>
  <si>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</si>
  <si>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</si>
  <si>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</si>
  <si>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</si>
  <si>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</si>
  <si>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</si>
  <si>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</si>
  <si>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</si>
  <si>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</si>
  <si>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</si>
  <si>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</si>
  <si>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</si>
  <si>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</si>
  <si>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</si>
  <si>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</si>
  <si>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</si>
  <si>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</si>
  <si>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</si>
  <si>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</si>
  <si>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</si>
  <si>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</si>
  <si>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</si>
  <si>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</si>
  <si>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</si>
  <si>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</si>
  <si>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</si>
  <si>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</si>
  <si>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</si>
  <si>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</si>
  <si>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</si>
  <si>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</si>
  <si>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</si>
  <si>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</si>
  <si>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</si>
  <si>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</si>
  <si>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</si>
  <si>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</si>
  <si>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</si>
  <si>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</si>
  <si>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</si>
  <si>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</si>
  <si>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</si>
  <si>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</si>
  <si>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</si>
  <si>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</si>
  <si>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</si>
  <si>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</si>
  <si>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</si>
  <si>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</si>
  <si>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</si>
  <si>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</si>
  <si>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</si>
  <si>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</si>
  <si>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</si>
  <si>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</si>
  <si>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</si>
  <si>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</si>
  <si>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</si>
  <si>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</si>
  <si>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</si>
  <si>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</si>
  <si>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</si>
  <si>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</si>
  <si>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</si>
  <si>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</si>
  <si>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</si>
  <si>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</si>
  <si>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</si>
  <si>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</si>
  <si>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</si>
  <si>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</si>
  <si>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</si>
  <si>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</si>
  <si>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</si>
  <si>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</si>
  <si>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</si>
  <si>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</si>
  <si>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</si>
  <si>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</si>
  <si>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</si>
  <si>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</si>
  <si>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</si>
  <si>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</si>
  <si>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</si>
  <si>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</si>
  <si>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</si>
  <si>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</si>
  <si>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</si>
  <si>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</si>
  <si>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</si>
  <si>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</si>
  <si>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</si>
  <si>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</si>
  <si>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</si>
  <si>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</si>
  <si>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</si>
  <si>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</si>
  <si>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</si>
  <si>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</si>
  <si>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</si>
  <si>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</si>
  <si>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</si>
  <si>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</si>
  <si>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</si>
  <si>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</si>
  <si>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</si>
  <si>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</si>
  <si>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</si>
  <si>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</si>
  <si>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</si>
  <si>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</si>
  <si>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</si>
  <si>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</si>
  <si>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</si>
  <si>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</si>
  <si>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</si>
  <si>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</si>
  <si>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</si>
  <si>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</si>
  <si>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</si>
  <si>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</si>
  <si>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</si>
  <si>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</si>
  <si>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</si>
  <si>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</si>
  <si>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</si>
  <si>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</si>
  <si>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</si>
  <si>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</si>
  <si>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</si>
  <si>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</si>
  <si>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</si>
  <si>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</si>
  <si>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</si>
  <si>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</si>
  <si>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</si>
  <si>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</si>
  <si>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</si>
  <si>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</si>
  <si>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</si>
  <si>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</si>
  <si>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</si>
  <si>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</si>
  <si>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</si>
  <si>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</si>
  <si>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</si>
  <si>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</si>
  <si>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</si>
  <si>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</si>
  <si>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</si>
  <si>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</si>
  <si>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</si>
  <si>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</si>
  <si>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</si>
  <si>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</si>
  <si>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</si>
  <si>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</si>
  <si>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</si>
  <si>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</si>
  <si>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</si>
  <si>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</si>
  <si>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</si>
  <si>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</si>
  <si>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</si>
  <si>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</si>
  <si>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</si>
  <si>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</si>
  <si>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</si>
  <si>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</si>
  <si>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</si>
  <si>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</si>
  <si>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</si>
  <si>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</si>
  <si>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</si>
  <si>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</si>
  <si>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</si>
  <si>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</si>
  <si>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</si>
  <si>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</si>
  <si>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</si>
  <si>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</si>
  <si>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</si>
  <si>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</si>
  <si>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</si>
  <si>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</si>
  <si>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</si>
  <si>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</si>
  <si>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</si>
  <si>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</si>
  <si>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</si>
  <si>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</si>
  <si>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</si>
  <si>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</si>
  <si>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</si>
  <si>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</si>
  <si>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</si>
  <si>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</si>
  <si>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</si>
  <si>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</si>
  <si>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</si>
  <si>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</si>
  <si>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</si>
  <si>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</si>
  <si>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</si>
  <si>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</si>
  <si>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</si>
  <si>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</si>
  <si>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</si>
  <si>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</si>
  <si>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</si>
  <si>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</si>
  <si>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</si>
  <si>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</si>
  <si>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</si>
  <si>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</si>
  <si>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</si>
  <si>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</si>
  <si>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</si>
  <si>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</si>
  <si>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</si>
  <si>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</si>
  <si>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</si>
  <si>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</si>
  <si>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</si>
  <si>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</si>
  <si>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</si>
  <si>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</si>
  <si>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</si>
  <si>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</si>
  <si>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</si>
  <si>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</si>
  <si>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</si>
  <si>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</si>
  <si>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</si>
  <si>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</si>
  <si>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</si>
  <si>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</si>
  <si>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</si>
  <si>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</si>
  <si>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</si>
  <si>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</si>
  <si>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</si>
  <si>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</si>
  <si>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</si>
  <si>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</si>
  <si>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</si>
  <si>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</si>
  <si>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</si>
  <si>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</si>
  <si>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</si>
  <si>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</si>
  <si>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</si>
  <si>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</si>
  <si>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</si>
  <si>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</si>
  <si>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</si>
  <si>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</si>
  <si>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</si>
  <si>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</si>
  <si>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</si>
  <si>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</si>
  <si>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</si>
  <si>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</si>
  <si>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</si>
  <si>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</si>
  <si>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</si>
  <si>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</si>
  <si>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</si>
  <si>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</si>
  <si>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</si>
  <si>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</si>
  <si>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</si>
  <si>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</si>
  <si>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</si>
  <si>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</si>
  <si>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</si>
  <si>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</si>
  <si>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</si>
  <si>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</si>
  <si>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</si>
  <si>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</si>
  <si>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</si>
  <si>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</si>
  <si>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</si>
  <si>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</si>
  <si>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</si>
  <si>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</si>
  <si>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</si>
  <si>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</si>
  <si>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</si>
  <si>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</si>
  <si>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</si>
  <si>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</si>
  <si>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</si>
  <si>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</si>
  <si>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</si>
  <si>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</si>
  <si>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</si>
  <si>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</si>
  <si>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</si>
  <si>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</si>
  <si>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</si>
  <si>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</si>
  <si>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</si>
  <si>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</si>
  <si>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</si>
  <si>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</si>
  <si>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</si>
  <si>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</si>
  <si>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</si>
  <si>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</si>
  <si>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</si>
  <si>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</si>
  <si>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</si>
  <si>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</si>
  <si>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</si>
  <si>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</si>
  <si>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</si>
  <si>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</si>
  <si>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</si>
  <si>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</si>
  <si>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</si>
  <si>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</si>
  <si>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</si>
  <si>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</si>
  <si>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</si>
  <si>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</si>
  <si>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</si>
  <si>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</si>
  <si>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</si>
  <si>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</si>
  <si>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</si>
  <si>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</si>
  <si>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</si>
  <si>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</si>
  <si>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</si>
  <si>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</si>
  <si>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</si>
  <si>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</si>
  <si>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</si>
  <si>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</si>
  <si>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</si>
  <si>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</si>
  <si>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</si>
  <si>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</si>
  <si>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</si>
  <si>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</si>
  <si>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</si>
  <si>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</si>
  <si>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</si>
  <si>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</si>
  <si>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</si>
  <si>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</si>
  <si>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</si>
  <si>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</si>
  <si>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</si>
  <si>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</si>
  <si>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</si>
  <si>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</si>
  <si>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</si>
  <si>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</si>
  <si>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</si>
  <si>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</si>
  <si>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</si>
  <si>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</si>
  <si>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</si>
  <si>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</si>
  <si>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</si>
  <si>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</si>
  <si>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</si>
  <si>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</si>
  <si>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</si>
  <si>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</si>
  <si>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</si>
  <si>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</si>
  <si>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</si>
  <si>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</si>
  <si>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</si>
  <si>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</si>
  <si>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</si>
  <si>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</si>
  <si>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</si>
  <si>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</si>
  <si>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</si>
  <si>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</si>
  <si>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</si>
  <si>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</si>
  <si>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</si>
  <si>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</si>
  <si>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</si>
  <si>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</si>
  <si>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</si>
  <si>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</si>
  <si>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</si>
  <si>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</si>
  <si>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</si>
  <si>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</si>
  <si>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</si>
  <si>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</si>
  <si>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</si>
  <si>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</si>
  <si>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</si>
  <si>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</si>
  <si>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</si>
  <si>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</si>
  <si>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</si>
  <si>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</si>
  <si>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</si>
  <si>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</si>
  <si>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</si>
  <si>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</si>
  <si>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</si>
  <si>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</si>
  <si>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</si>
  <si>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</si>
  <si>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</si>
  <si>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</si>
  <si>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</si>
  <si>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</si>
  <si>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</si>
  <si>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</si>
  <si>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</si>
  <si>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</si>
  <si>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</si>
  <si>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</si>
  <si>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</si>
  <si>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</si>
  <si>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</si>
  <si>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</si>
  <si>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</si>
  <si>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</si>
  <si>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</si>
  <si>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</si>
  <si>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</si>
  <si>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</si>
  <si>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</si>
  <si>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</si>
  <si>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</si>
  <si>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</si>
  <si>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</si>
  <si>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</si>
  <si>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</si>
  <si>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</si>
  <si>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</si>
  <si>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</si>
  <si>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</si>
  <si>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</si>
  <si>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</si>
  <si>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</si>
  <si>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</si>
  <si>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</si>
  <si>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</si>
  <si>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</si>
  <si>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</si>
  <si>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</si>
  <si>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</si>
  <si>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</si>
  <si>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</si>
  <si>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</si>
  <si>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</si>
  <si>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</si>
  <si>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</si>
  <si>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</si>
  <si>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</si>
  <si>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</si>
  <si>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</si>
  <si>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</si>
  <si>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</si>
  <si>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</si>
  <si>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</si>
  <si>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</si>
  <si>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</si>
  <si>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</si>
  <si>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</si>
  <si>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</si>
  <si>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</si>
  <si>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</si>
  <si>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</si>
  <si>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</si>
  <si>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</si>
  <si>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</si>
  <si>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</si>
  <si>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</si>
  <si>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</si>
  <si>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</si>
  <si>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</si>
  <si>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</si>
  <si>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</si>
  <si>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</si>
  <si>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</si>
  <si>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</si>
  <si>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</si>
  <si>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</si>
  <si>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</si>
  <si>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</si>
  <si>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</si>
  <si>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</si>
  <si>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</si>
  <si>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</si>
  <si>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</si>
  <si>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</si>
  <si>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</si>
  <si>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</si>
  <si>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</si>
  <si>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</si>
  <si>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</si>
  <si>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</si>
  <si>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</si>
  <si>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</si>
  <si>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</si>
  <si>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</si>
  <si>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</si>
  <si>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</si>
  <si>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</si>
  <si>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</si>
  <si>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</si>
  <si>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</si>
  <si>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</si>
  <si>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</si>
  <si>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</si>
  <si>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</si>
  <si>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</si>
  <si>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</si>
  <si>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</si>
  <si>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</si>
  <si>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</si>
  <si>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</si>
  <si>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</si>
  <si>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</si>
  <si>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</si>
  <si>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</si>
  <si>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</si>
  <si>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</si>
  <si>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</si>
  <si>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</si>
  <si>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</si>
  <si>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</si>
  <si>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</si>
  <si>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</si>
  <si>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</si>
  <si>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</si>
  <si>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</si>
  <si>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</si>
  <si>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</si>
  <si>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</si>
  <si>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</si>
  <si>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</si>
  <si>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</si>
  <si>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</si>
  <si>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</si>
  <si>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</si>
  <si>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</si>
  <si>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</si>
  <si>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</si>
  <si>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</si>
  <si>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</si>
  <si>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</si>
  <si>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</si>
  <si>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</si>
  <si>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</si>
  <si>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</si>
  <si>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</si>
  <si>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</si>
  <si>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</si>
  <si>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</si>
  <si>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</si>
  <si>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524.1258682972184</t>
  </si>
  <si>
    <t>9165.348825612242</t>
  </si>
  <si>
    <t>439.2361848788132</t>
  </si>
  <si>
    <t>11546.800734954468</t>
  </si>
  <si>
    <t>563.7986800560411</t>
  </si>
  <si>
    <t>11568.77870736817</t>
  </si>
  <si>
    <t>547.9580197404357</t>
  </si>
  <si>
    <t>value</t>
  </si>
  <si>
    <t>10013.481386584348</t>
  </si>
  <si>
    <t>9999.288953212472</t>
  </si>
  <si>
    <t>10102.883375685611</t>
  </si>
  <si>
    <t>10069.53476099285</t>
  </si>
  <si>
    <t>9979.422680171107</t>
  </si>
  <si>
    <t>10009.223969940713</t>
  </si>
  <si>
    <t>9949.6213904015</t>
  </si>
  <si>
    <t>9963.104358788745</t>
  </si>
  <si>
    <t>9921.950375793343</t>
  </si>
  <si>
    <t>9915.564564195814</t>
  </si>
  <si>
    <t>9941.818529042266</t>
  </si>
  <si>
    <t>9927.627349142092</t>
  </si>
  <si>
    <t>9907.050984380245</t>
  </si>
  <si>
    <t>9863.767979695096</t>
  </si>
  <si>
    <t>9855.25251967197</t>
  </si>
  <si>
    <t>9905.632681146835</t>
  </si>
  <si>
    <t>9868.736114795069</t>
  </si>
  <si>
    <t>9826.874547022591</t>
  </si>
  <si>
    <t>9842.482776684468</t>
  </si>
  <si>
    <t>9884.344971192799</t>
  </si>
  <si>
    <t>9934.722625724253</t>
  </si>
  <si>
    <t>9968.069360209456</t>
  </si>
  <si>
    <t>9937.559858926925</t>
  </si>
  <si>
    <t>9987.227421737896</t>
  </si>
  <si>
    <t>10025.542918058924</t>
  </si>
  <si>
    <t>9974.458305486247</t>
  </si>
  <si>
    <t>9835.386873366457</t>
  </si>
  <si>
    <t>9745.276672752268</t>
  </si>
  <si>
    <t>9776.49501228358</t>
  </si>
  <si>
    <t>9948.20308716809</t>
  </si>
  <si>
    <t>9757.338204226844</t>
  </si>
  <si>
    <t>9748.11390595494</t>
  </si>
  <si>
    <t>9730.375401131614</t>
  </si>
  <si>
    <t>9716.893686216072</t>
  </si>
  <si>
    <t>9516.804505002921</t>
  </si>
  <si>
    <t>9518.934153428518</t>
  </si>
  <si>
    <t>9619.687582283872</t>
  </si>
  <si>
    <t>9648.069315348364</t>
  </si>
  <si>
    <t>9628.911880555777</t>
  </si>
  <si>
    <t>9621.107138988986</t>
  </si>
  <si>
    <t>9687.801861431097</t>
  </si>
  <si>
    <t>9614.010608935121</t>
  </si>
  <si>
    <t>9605.497029119551</t>
  </si>
  <si>
    <t>9606.207120840036</t>
  </si>
  <si>
    <t>9565.052511108779</t>
  </si>
  <si>
    <t>9603.368007429808</t>
  </si>
  <si>
    <t>9515.384948297808</t>
  </si>
  <si>
    <t>9549.44365471105</t>
  </si>
  <si>
    <t>9540.930074895481</t>
  </si>
  <si>
    <t>9521.063801854114</t>
  </si>
  <si>
    <t>9608.334889058075</t>
  </si>
  <si>
    <t>9705.542246461979</t>
  </si>
  <si>
    <t>9713.346361292919</t>
  </si>
  <si>
    <t>9675.032118443594</t>
  </si>
  <si>
    <t>9728.9558444265</t>
  </si>
  <si>
    <t>9747.405694442014</t>
  </si>
  <si>
    <t>9793.52279865057</t>
  </si>
  <si>
    <t>9804.876745348072</t>
  </si>
  <si>
    <t>9816.230692045574</t>
  </si>
  <si>
    <t>9831.241015704501</t>
  </si>
  <si>
    <t>9677.552850040931</t>
  </si>
  <si>
    <t>9729.019144747566</t>
  </si>
  <si>
    <t>9732.595299519919</t>
  </si>
  <si>
    <t>9771.908559317566</t>
  </si>
  <si>
    <t>9843.392797141787</t>
  </si>
  <si>
    <t>9875.5606414891</t>
  </si>
  <si>
    <t>9831.957374783506</t>
  </si>
  <si>
    <t>10015.66744123664</t>
  </si>
  <si>
    <t>10029.250687360229</t>
  </si>
  <si>
    <t>9947.758104713066</t>
  </si>
  <si>
    <t>9942.040393533925</t>
  </si>
  <si>
    <t>9981.35616027498</t>
  </si>
  <si>
    <t>10068.565200629579</t>
  </si>
  <si>
    <t>9921.3104784883</t>
  </si>
  <si>
    <t>9924.170900917501</t>
  </si>
  <si>
    <t>9745.461559828653</t>
  </si>
  <si>
    <t>9753.324587829693</t>
  </si>
  <si>
    <t>9704.715581872997</t>
  </si>
  <si>
    <t>9721.15674348238</t>
  </si>
  <si>
    <t>9558.175338603167</t>
  </si>
  <si>
    <t>9588.199746336137</t>
  </si>
  <si>
    <t>9603.210069995068</t>
  </si>
  <si>
    <t>9517.429987383364</t>
  </si>
  <si>
    <t>9438.08209482225</t>
  </si>
  <si>
    <t>9380.896835464771</t>
  </si>
  <si>
    <t>9424.502609113773</t>
  </si>
  <si>
    <t>9437.368242686654</t>
  </si>
  <si>
    <t>9428.790109078314</t>
  </si>
  <si>
    <t>9384.470483293715</t>
  </si>
  <si>
    <t>9367.315469548737</t>
  </si>
  <si>
    <t>9479.543805121059</t>
  </si>
  <si>
    <t>9374.462138470773</t>
  </si>
  <si>
    <t>9436.653137079355</t>
  </si>
  <si>
    <t>9262.233802898454</t>
  </si>
  <si>
    <t>9403.055708253292</t>
  </si>
  <si>
    <t>9277.246006764939</t>
  </si>
  <si>
    <t>9327.999076071832</t>
  </si>
  <si>
    <t>9222.919916364955</t>
  </si>
  <si>
    <t>9199.330205625982</t>
  </si>
  <si>
    <t>9222.203557285951</t>
  </si>
  <si>
    <t>9196.469783196782</t>
  </si>
  <si>
    <t>9203.618332326374</t>
  </si>
  <si>
    <t>9205.047290069271</t>
  </si>
  <si>
    <t>9217.20032497826</t>
  </si>
  <si>
    <t>9178.599663844505</t>
  </si>
  <si>
    <t>9147.860777240086</t>
  </si>
  <si>
    <t>9261.519950762859</t>
  </si>
  <si>
    <t>9268.668499892452</t>
  </si>
  <si>
    <t>9265.093598591802</t>
  </si>
  <si>
    <t>9201.474268976179</t>
  </si>
  <si>
    <t>9293.687168374321</t>
  </si>
  <si>
    <t>9275.816422286192</t>
  </si>
  <si>
    <t>9264.379119720355</t>
  </si>
  <si>
    <t>9172.88069919366</t>
  </si>
  <si>
    <t>9210.767508191819</t>
  </si>
  <si>
    <t>9271.5282955858</t>
  </si>
  <si>
    <t>9272.241520985543</t>
  </si>
  <si>
    <t>9266.523809806404</t>
  </si>
  <si>
    <t>9337.292315287472</t>
  </si>
  <si>
    <t>9331.572723900776</t>
  </si>
  <si>
    <t>9310.130210191259</t>
  </si>
  <si>
    <t>9124.271693236966</t>
  </si>
  <si>
    <t>9234.622093075479</t>
  </si>
  <si>
    <t>9093.031834324644</t>
  </si>
  <si>
    <t>9322.165521046509</t>
  </si>
  <si>
    <t>9349.807286572144</t>
  </si>
  <si>
    <t>9305.273832242246</t>
  </si>
  <si>
    <t>9322.932416993901</t>
  </si>
  <si>
    <t>9280.702872758056</t>
  </si>
  <si>
    <t>9369.769781417852</t>
  </si>
  <si>
    <t>9380.519858139225</t>
  </si>
  <si>
    <t>9429.660488206855</t>
  </si>
  <si>
    <t>9428.124762960944</t>
  </si>
  <si>
    <t>9357.485912801698</t>
  </si>
  <si>
    <t>9405.090173173041</t>
  </si>
  <si>
    <t>9401.250537833077</t>
  </si>
  <si>
    <t>9190.86842370049</t>
  </si>
  <si>
    <t>9077.998095954272</t>
  </si>
  <si>
    <t>9120.996469488635</t>
  </si>
  <si>
    <t>9109.478852369495</t>
  </si>
  <si>
    <t>9164.761094520014</t>
  </si>
  <si>
    <t>9161.69028847857</t>
  </si>
  <si>
    <t>9239.240868919978</t>
  </si>
  <si>
    <t>9080.301361597949</t>
  </si>
  <si>
    <t>9068.784388929185</t>
  </si>
  <si>
    <t>9150.173315809805</t>
  </si>
  <si>
    <t>9213.134184189877</t>
  </si>
  <si>
    <t>9200.849671123346</t>
  </si>
  <si>
    <t>9111.014577615406</t>
  </si>
  <si>
    <t>8741.69166726004</t>
  </si>
  <si>
    <t>8819.24160325107</t>
  </si>
  <si>
    <t>8907.542260413853</t>
  </si>
  <si>
    <t>8890.648638258463</t>
  </si>
  <si>
    <t>8794.671932667634</t>
  </si>
  <si>
    <t>8845.348287981173</t>
  </si>
  <si>
    <t>8902.934440225747</t>
  </si>
  <si>
    <t>8608.859489118488</t>
  </si>
  <si>
    <t>8435.330914185495</t>
  </si>
  <si>
    <t>8517.488670364637</t>
  </si>
  <si>
    <t>8468.347395846631</t>
  </si>
  <si>
    <t>8294.820109814395</t>
  </si>
  <si>
    <t>8294.051280515874</t>
  </si>
  <si>
    <t>8595.806146753437</t>
  </si>
  <si>
    <t>8447.616716152781</t>
  </si>
  <si>
    <t>8580.44953874471</t>
  </si>
  <si>
    <t>8538.218061157737</t>
  </si>
  <si>
    <t>8644.946132370691</t>
  </si>
  <si>
    <t>8653.391654547635</t>
  </si>
  <si>
    <t>8692.55103719241</t>
  </si>
  <si>
    <t>8671.051528200038</t>
  </si>
  <si>
    <t>8843.04437788712</t>
  </si>
  <si>
    <t>8914.45270179526</t>
  </si>
  <si>
    <t>8882.970656479287</t>
  </si>
  <si>
    <t>8960.52188137107</t>
  </si>
  <si>
    <t>8945.932169309735</t>
  </si>
  <si>
    <t>8982.786352959705</t>
  </si>
  <si>
    <t>8919.826129030009</t>
  </si>
  <si>
    <t>9008.126786192792</t>
  </si>
  <si>
    <t>8936.719106735023</t>
  </si>
  <si>
    <t>9101.800226139943</t>
  </si>
  <si>
    <t>9117.156189698295</t>
  </si>
  <si>
    <t>9303.736818095584</t>
  </si>
  <si>
    <t>9194.706770139705</t>
  </si>
  <si>
    <t>9265.345620298951</t>
  </si>
  <si>
    <t>9297.595206012695</t>
  </si>
  <si>
    <t>9130.210176513721</t>
  </si>
  <si>
    <t>9186.457160877051</t>
  </si>
  <si>
    <t>9232.1660926927</t>
  </si>
  <si>
    <t>9246.884050378852</t>
  </si>
  <si>
    <t>9407.249081932503</t>
  </si>
  <si>
    <t>9264.70310327412</t>
  </si>
  <si>
    <t>9611.771853246868</t>
  </si>
  <si>
    <t>9535.850443355885</t>
  </si>
  <si>
    <t>9284.84539977472</t>
  </si>
  <si>
    <t>9227.516383230155</t>
  </si>
  <si>
    <t>9261.603941416133</t>
  </si>
  <si>
    <t>9276.323188003038</t>
  </si>
  <si>
    <t>9421.967684069032</t>
  </si>
  <si>
    <t>8716.984084296146</t>
  </si>
  <si>
    <t>9019.1198207059</t>
  </si>
  <si>
    <t>9183.35864346944</t>
  </si>
  <si>
    <t>9209.69861923564</t>
  </si>
  <si>
    <t>9266.253006428302</t>
  </si>
  <si>
    <t>9099.689651158676</t>
  </si>
  <si>
    <t>9010.598253384594</t>
  </si>
  <si>
    <t>9106.662604226554</t>
  </si>
  <si>
    <t>9223.643236470642</t>
  </si>
  <si>
    <t>9344.497015474242</t>
  </si>
  <si>
    <t>9271.674767441245</t>
  </si>
  <si>
    <t>9476.973457008266</t>
  </si>
  <si>
    <t>9518.806019812519</t>
  </si>
  <si>
    <t>9445.21043132837</t>
  </si>
  <si>
    <t>9480.0713299655</t>
  </si>
  <si>
    <t>9328.229154633907</t>
  </si>
  <si>
    <t>9299.565290812001</t>
  </si>
  <si>
    <t>9493.241962298975</t>
  </si>
  <si>
    <t>9366.189215129025</t>
  </si>
  <si>
    <t>9127.578885628682</t>
  </si>
  <si>
    <t>9072.575690490952</t>
  </si>
  <si>
    <t>8815.37296764419</t>
  </si>
  <si>
    <t>8809.951206631247</t>
  </si>
  <si>
    <t>8817.69621124952</t>
  </si>
  <si>
    <t>8796.004656045117</t>
  </si>
  <si>
    <t>9067.925981028407</t>
  </si>
  <si>
    <t>9095.816504399163</t>
  </si>
  <si>
    <t>9175.611061049662</t>
  </si>
  <si>
    <t>9133.001291092001</t>
  </si>
  <si>
    <t>9283.294852170164</t>
  </si>
  <si>
    <t>9221.318703964556</t>
  </si>
  <si>
    <t>9401.826032018807</t>
  </si>
  <si>
    <t>9487.043638583002</t>
  </si>
  <si>
    <t>9425.842764179673</t>
  </si>
  <si>
    <t>9432.813783896423</t>
  </si>
  <si>
    <t>9491.691414694418</t>
  </si>
  <si>
    <t>9614.870370654478</t>
  </si>
  <si>
    <t>9702.411220824006</t>
  </si>
  <si>
    <t>9625.717114932246</t>
  </si>
  <si>
    <t>9714.80851270633</t>
  </si>
  <si>
    <t>9666.001707933447</t>
  </si>
  <si>
    <t>9563.739033375512</t>
  </si>
  <si>
    <t>9562.965692924361</t>
  </si>
  <si>
    <t>9477.746797459416</t>
  </si>
  <si>
    <t>9490.142800440988</t>
  </si>
  <si>
    <t>9401.050113766152</t>
  </si>
  <si>
    <t>9459.9290334649</t>
  </si>
  <si>
    <t>9478.52142681132</t>
  </si>
  <si>
    <t>9435.912301304033</t>
  </si>
  <si>
    <t>9442.16604775234</t>
  </si>
  <si>
    <t>9496.88052912164</t>
  </si>
  <si>
    <t>9630.541470446675</t>
  </si>
  <si>
    <t>9645.3915404599</t>
  </si>
  <si>
    <t>9699.325592423913</t>
  </si>
  <si>
    <t>9697.761511361461</t>
  </si>
  <si>
    <t>9833.76760760461</t>
  </si>
  <si>
    <t>9785.304294882115</t>
  </si>
  <si>
    <t>9814.225938854404</t>
  </si>
  <si>
    <t>9933.03616571584</t>
  </si>
  <si>
    <t>9979.153034619469</t>
  </si>
  <si>
    <t>9968.208978334933</t>
  </si>
  <si>
    <t>10059.66164228653</t>
  </si>
  <si>
    <t>10080.766747648813</t>
  </si>
  <si>
    <t>10122.9737361215</t>
  </si>
  <si>
    <t>10123.756098877913</t>
  </si>
  <si>
    <t>10035.431597051222</t>
  </si>
  <si>
    <t>10026.050977378762</t>
  </si>
  <si>
    <t>9957.266210951148</t>
  </si>
  <si>
    <t>9974.463369233616</t>
  </si>
  <si>
    <t>9968.991341091347</t>
  </si>
  <si>
    <t>9947.105161873402</t>
  </si>
  <si>
    <t>9923.656190493755</t>
  </si>
  <si>
    <t>9948.669242935854</t>
  </si>
  <si>
    <t>10019.797875380831</t>
  </si>
  <si>
    <t>10067.478180896538</t>
  </si>
  <si>
    <t>10053.407895838223</t>
  </si>
  <si>
    <t>10078.420948280322</t>
  </si>
  <si>
    <t>10088.580708457317</t>
  </si>
  <si>
    <t>10096.399824868828</t>
  </si>
  <si>
    <t>10620.098244983681</t>
  </si>
  <si>
    <t>10258.19811405861</t>
  </si>
  <si>
    <t>10162.838147477574</t>
  </si>
  <si>
    <t>10132.35435579396</t>
  </si>
  <si>
    <t>10267.57744483032</t>
  </si>
  <si>
    <t>10229.278403437449</t>
  </si>
  <si>
    <t>10473.929810762033</t>
  </si>
  <si>
    <t>10246.472983918413</t>
  </si>
  <si>
    <t>10386.387671691755</t>
  </si>
  <si>
    <t>10405.14633323517</t>
  </si>
  <si>
    <t>10436.413132125575</t>
  </si>
  <si>
    <t>10301.969828044126</t>
  </si>
  <si>
    <t>10357.46667216984</t>
  </si>
  <si>
    <t>10319.165697425842</t>
  </si>
  <si>
    <t>10400.45602339894</t>
  </si>
  <si>
    <t>10445.793107347657</t>
  </si>
  <si>
    <t>10409.054924765362</t>
  </si>
  <si>
    <t>10496.597708286015</t>
  </si>
  <si>
    <t>10500.50565536583</t>
  </si>
  <si>
    <t>10516.920450891885</t>
  </si>
  <si>
    <t>10609.154833149518</t>
  </si>
  <si>
    <t>10606.81032268178</t>
  </si>
  <si>
    <t>10677.156592370344</t>
  </si>
  <si>
    <t>10671.684564228075</t>
  </si>
  <si>
    <t>10649.799029460506</t>
  </si>
  <si>
    <t>10492.689116755824</t>
  </si>
  <si>
    <t>10477.057328436562</t>
  </si>
  <si>
    <t>10617.753090065566</t>
  </si>
  <si>
    <t>10435.630124918785</t>
  </si>
  <si>
    <t>10681.065828350911</t>
  </si>
  <si>
    <t>10712.329404989436</t>
  </si>
  <si>
    <t>10874.131560881477</t>
  </si>
  <si>
    <t>10961.568010090095</t>
  </si>
  <si>
    <t>11066.332441007504</t>
  </si>
  <si>
    <t>11050.577562666433</t>
  </si>
  <si>
    <t>11042.700445721086</t>
  </si>
  <si>
    <t>11176.614656043872</t>
  </si>
  <si>
    <t>11256.175921658274</t>
  </si>
  <si>
    <t>11282.167894221453</t>
  </si>
  <si>
    <t>11246.720545742202</t>
  </si>
  <si>
    <t>11158.495933723781</t>
  </si>
  <si>
    <t>11142.741699833088</t>
  </si>
  <si>
    <t>11119.896578455717</t>
  </si>
  <si>
    <t>11293.195729054865</t>
  </si>
  <si>
    <t>11217.574633039076</t>
  </si>
  <si>
    <t>10948.176975728044</t>
  </si>
  <si>
    <t>10988.349434363827</t>
  </si>
  <si>
    <t>10937.935370353302</t>
  </si>
  <si>
    <t>11106.506832994415</t>
  </si>
  <si>
    <t>11157.710348715489</t>
  </si>
  <si>
    <t>11337.30706838851</t>
  </si>
  <si>
    <t>11235.69399980954</t>
  </si>
  <si>
    <t>11348.337481023425</t>
  </si>
  <si>
    <t>11220.72535092714</t>
  </si>
  <si>
    <t>11293.98453631504</t>
  </si>
  <si>
    <t>11264.04981635174</t>
  </si>
  <si>
    <t>11369.605632330826</t>
  </si>
  <si>
    <t>11408.203054247766</t>
  </si>
  <si>
    <t>11350.70003610169</t>
  </si>
  <si>
    <t>11312.100036383248</t>
  </si>
  <si>
    <t>11273.505192267812</t>
  </si>
  <si>
    <t>11131.71515390043</t>
  </si>
  <si>
    <t>11015.132147538308</t>
  </si>
  <si>
    <t>11077.362853642418</t>
  </si>
  <si>
    <t>11045.851808059524</t>
  </si>
  <si>
    <t>11104.144922366526</t>
  </si>
  <si>
    <t>11244.357990663937</t>
  </si>
  <si>
    <t>11329.430595893537</t>
  </si>
  <si>
    <t>11333.370765492153</t>
  </si>
  <si>
    <t>11124.623621963376</t>
  </si>
  <si>
    <t>11092.328924723315</t>
  </si>
  <si>
    <t>11141.954181473666</t>
  </si>
  <si>
    <t>10965.505601887206</t>
  </si>
  <si>
    <t>11035.613424936664</t>
  </si>
  <si>
    <t>11162.435458872022</t>
  </si>
  <si>
    <t>11352.275072820536</t>
  </si>
  <si>
    <t>11338.882105107354</t>
  </si>
  <si>
    <t>11319.979086679723</t>
  </si>
  <si>
    <t>11421.594733060194</t>
  </si>
  <si>
    <t>11208.123768275638</t>
  </si>
  <si>
    <t>11409.778090966607</t>
  </si>
  <si>
    <t>11523.99918670084</t>
  </si>
  <si>
    <t>11683.115273425881</t>
  </si>
  <si>
    <t>11479.09775120627</t>
  </si>
  <si>
    <t>11617.737071685588</t>
  </si>
  <si>
    <t>11607.495466310847</t>
  </si>
  <si>
    <t>11342.034756346546</t>
  </si>
  <si>
    <t>11486.975512601992</t>
  </si>
  <si>
    <t>11557.081402300322</t>
  </si>
  <si>
    <t>11620.887145123275</t>
  </si>
  <si>
    <t>11612.223154268882</t>
  </si>
  <si>
    <t>11554.718847222057</t>
  </si>
  <si>
    <t>11586.226026102695</t>
  </si>
  <si>
    <t>11678.388874368598</t>
  </si>
  <si>
    <t>11506.21235632437</t>
  </si>
  <si>
    <t>11392.75042313302</t>
  </si>
  <si>
    <t>11013.483643476606</t>
  </si>
  <si>
    <t>10845.271139694902</t>
  </si>
  <si>
    <t>10905.57558362527</t>
  </si>
  <si>
    <t>11038.08102542621</t>
  </si>
  <si>
    <t>10945.247304318933</t>
  </si>
  <si>
    <t>10657.226320043434</t>
  </si>
  <si>
    <t>10906.367613137321</t>
  </si>
  <si>
    <t>10999.200689794223</t>
  </si>
  <si>
    <t>11080.925375320721</t>
  </si>
  <si>
    <t>11153.922269405602</t>
  </si>
  <si>
    <t>11295.94882106096</t>
  </si>
  <si>
    <t>11372.915529461752</t>
  </si>
  <si>
    <t>11355.454790975517</t>
  </si>
  <si>
    <t>11556.19979418601</t>
  </si>
  <si>
    <t>11710.920729347012</t>
  </si>
  <si>
    <t>11710.129344285333</t>
  </si>
  <si>
    <t>11679.18283723178</t>
  </si>
  <si>
    <t>11530.808449373224</t>
  </si>
  <si>
    <t>11525.25586493396</t>
  </si>
  <si>
    <t>11674.422926754947</t>
  </si>
  <si>
    <t>11560.167030700413</t>
  </si>
  <si>
    <t>11318.165603321775</t>
  </si>
  <si>
    <t>11337.209111931365</t>
  </si>
  <si>
    <t>11380.054750726624</t>
  </si>
  <si>
    <t>11359.424605291424</t>
  </si>
  <si>
    <t>11158.68475768394</t>
  </si>
  <si>
    <t>11061.088548298325</t>
  </si>
  <si>
    <t>11126.946221118333</t>
  </si>
  <si>
    <t>11199.943115203214</t>
  </si>
  <si>
    <t>11326.895328114515</t>
  </si>
  <si>
    <t>11483.201611200377</t>
  </si>
  <si>
    <t>10704.832513765905</t>
  </si>
  <si>
    <t>11094.413077239167</t>
  </si>
  <si>
    <t>11165.82462339919</t>
  </si>
  <si>
    <t>11087.273211523918</t>
  </si>
  <si>
    <t>10903.194983936477</t>
  </si>
  <si>
    <t>10987.298335800635</t>
  </si>
  <si>
    <t>11045.220246691086</t>
  </si>
  <si>
    <t>10982.539714224557</t>
  </si>
  <si>
    <t>10915.889367442118</t>
  </si>
  <si>
    <t>10703.245232489917</t>
  </si>
  <si>
    <t>10783.381992290047</t>
  </si>
  <si>
    <t>10890.49995598046</t>
  </si>
  <si>
    <t>10893.672585181306</t>
  </si>
  <si>
    <t>10869.869810545259</t>
  </si>
  <si>
    <t>10849.239020659681</t>
  </si>
  <si>
    <t>10861.141374653269</t>
  </si>
  <si>
    <t>10946.040622731738</t>
  </si>
  <si>
    <t>10943.658734142195</t>
  </si>
  <si>
    <t>10883.35815691408</t>
  </si>
  <si>
    <t>10953.973162409417</t>
  </si>
  <si>
    <t>11119.011748089524</t>
  </si>
  <si>
    <t>11020.625442542983</t>
  </si>
  <si>
    <t>11034.111855560679</t>
  </si>
  <si>
    <t>11019.830835229426</t>
  </si>
  <si>
    <t>11116.630503950355</t>
  </si>
  <si>
    <t>11250.721293676153</t>
  </si>
  <si>
    <t>11257.070418780102</t>
  </si>
  <si>
    <t>11253.897145128882</t>
  </si>
  <si>
    <t>11232.473036830499</t>
  </si>
  <si>
    <t>11348.316858611395</t>
  </si>
  <si>
    <t>11353.114147210032</t>
  </si>
  <si>
    <t>11389.886485662257</t>
  </si>
  <si>
    <t>11321.136519554946</t>
  </si>
  <si>
    <t>11383.492249031991</t>
  </si>
  <si>
    <t>11305.14641682665</t>
  </si>
  <si>
    <t>11306.747231560532</t>
  </si>
  <si>
    <t>11297.155232164758</t>
  </si>
  <si>
    <t>11248.387738864809</t>
  </si>
  <si>
    <t>11246.788213031678</t>
  </si>
  <si>
    <t>11370.701197969956</t>
  </si>
  <si>
    <t>11472.226621297794</t>
  </si>
  <si>
    <t>11389.089944997571</t>
  </si>
  <si>
    <t>11409.87346962225</t>
  </si>
  <si>
    <t>11477.027776598688</t>
  </si>
  <si>
    <t>11382.691841665051</t>
  </si>
  <si>
    <t>11435.456860647075</t>
  </si>
  <si>
    <t>11297.954350630947</t>
  </si>
  <si>
    <t>11294.754010063934</t>
  </si>
  <si>
    <t>11318.739164156377</t>
  </si>
  <si>
    <t>11309.14587585985</t>
  </si>
  <si>
    <t>11414.668180419387</t>
  </si>
  <si>
    <t>11588.149066024556</t>
  </si>
  <si>
    <t>11649.70309923391</t>
  </si>
  <si>
    <t>11703.26594778137</t>
  </si>
  <si>
    <t>11710.461880679328</t>
  </si>
  <si>
    <t>11803.99354154377</t>
  </si>
  <si>
    <t>11905.521542673108</t>
  </si>
  <si>
    <t>11991.06201887566</t>
  </si>
  <si>
    <t>11998.256662872867</t>
  </si>
  <si>
    <t>11982.269137946074</t>
  </si>
  <si>
    <t>12003.052662570753</t>
  </si>
  <si>
    <t>11904.722424206922</t>
  </si>
  <si>
    <t>11947.892865991667</t>
  </si>
  <si>
    <t>12022.239239163806</t>
  </si>
  <si>
    <t>11887.136662347752</t>
  </si>
  <si>
    <t>12001.455714539128</t>
  </si>
  <si>
    <t>11890.333136212508</t>
  </si>
  <si>
    <t>11933.502289096501</t>
  </si>
  <si>
    <t>11901.523372540662</t>
  </si>
  <si>
    <t>12036.631104959724</t>
  </si>
  <si>
    <t>11993.461952075731</t>
  </si>
  <si>
    <t>12016.645409900482</t>
  </si>
  <si>
    <t>12127.76669932635</t>
  </si>
  <si>
    <t>12051.020392954139</t>
  </si>
  <si>
    <t>11974.272797681175</t>
  </si>
  <si>
    <t>12010.24730656796</t>
  </si>
  <si>
    <t>12075.800798810515</t>
  </si>
  <si>
    <t>11938.29957769514</t>
  </si>
  <si>
    <t>11932.704459531064</t>
  </si>
  <si>
    <t>11804.793948910708</t>
  </si>
  <si>
    <t>11739.239167767404</t>
  </si>
  <si>
    <t>11640.908929403571</t>
  </si>
  <si>
    <t>11549.773335036947</t>
  </si>
  <si>
    <t>11492.21489415854</t>
  </si>
  <si>
    <t>11152.456144800293</t>
  </si>
  <si>
    <t>10927.015158732676</t>
  </si>
  <si>
    <t>11719.254761608914</t>
  </si>
  <si>
    <t>11694.47048905028</t>
  </si>
  <si>
    <t>12290.850022565795</t>
  </si>
  <si>
    <t>11979.219598767037</t>
  </si>
  <si>
    <t>12232.872688943015</t>
  </si>
  <si>
    <t>11818.977012784817</t>
  </si>
  <si>
    <t>11794.819145991616</t>
  </si>
  <si>
    <t>11242.419483933052</t>
  </si>
  <si>
    <t>10288.202434662513</t>
  </si>
  <si>
    <t>11244.029320972197</t>
  </si>
  <si>
    <t>11286.70740266971</t>
  </si>
  <si>
    <t>12040.417895368859</t>
  </si>
  <si>
    <t>11257.720024759072</t>
  </si>
  <si>
    <t>10618.353717815959</t>
  </si>
  <si>
    <t>9963.68815894758</t>
  </si>
  <si>
    <t>9485.371934307763</t>
  </si>
  <si>
    <t>9891.21584746873</t>
  </si>
  <si>
    <t>9809.0819359535</t>
  </si>
  <si>
    <t>10425.094650172607</t>
  </si>
  <si>
    <t>10495.95583571156</t>
  </si>
  <si>
    <t>11103.111223963486</t>
  </si>
  <si>
    <t>10735.920155451793</t>
  </si>
  <si>
    <t>10557.960339733709</t>
  </si>
  <si>
    <t>10849.45942268826</t>
  </si>
  <si>
    <t>10900.9935414522</t>
  </si>
  <si>
    <t>11161.089202036643</t>
  </si>
  <si>
    <t>11019.36618650836</t>
  </si>
  <si>
    <t>11120.022890729404</t>
  </si>
  <si>
    <t>11027.418593955968</t>
  </si>
  <si>
    <t>11125.659898167918</t>
  </si>
  <si>
    <t>11719.930145602919</t>
  </si>
  <si>
    <t>11525.059952019667</t>
  </si>
  <si>
    <t>11690.942767692279</t>
  </si>
  <si>
    <t>11868.900005608863</t>
  </si>
  <si>
    <t>11690.137204722332</t>
  </si>
  <si>
    <t>11657.514827494831</t>
  </si>
  <si>
    <t>11628.839811752643</t>
  </si>
  <si>
    <t>11601.760312705108</t>
  </si>
  <si>
    <t>11596.182963307783</t>
  </si>
  <si>
    <t>11473.52303077039</t>
  </si>
  <si>
    <t>11391.4836120832</t>
  </si>
  <si>
    <t>11643.973812692162</t>
  </si>
  <si>
    <t>11765.839150079484</t>
  </si>
  <si>
    <t>11878.14783592461</t>
  </si>
  <si>
    <t>11906.821586387898</t>
  </si>
  <si>
    <t>12030.278644633167</t>
  </si>
  <si>
    <t>11878.943696353585</t>
  </si>
  <si>
    <t>11759.467205532086</t>
  </si>
  <si>
    <t>11548.393379202305</t>
  </si>
  <si>
    <t>11618.486034502574</t>
  </si>
  <si>
    <t>11467.14855566519</t>
  </si>
  <si>
    <t>11671.0545770186</t>
  </si>
  <si>
    <t>11822.390790577083</t>
  </si>
  <si>
    <t>11865.401416272014</t>
  </si>
  <si>
    <t>11969.745171432894</t>
  </si>
  <si>
    <t>11932.308099298585</t>
  </si>
  <si>
    <t>11915.581112222217</t>
  </si>
  <si>
    <t>11981.691934819813</t>
  </si>
  <si>
    <t>11891.687585448379</t>
  </si>
  <si>
    <t>11972.92987842769</t>
  </si>
  <si>
    <t>11885.31564090098</t>
  </si>
  <si>
    <t>11976.11585070139</t>
  </si>
  <si>
    <t>12007.975573438376</t>
  </si>
  <si>
    <t>12062.935493078026</t>
  </si>
  <si>
    <t>11929.123392303787</t>
  </si>
  <si>
    <t>12017.536020817273</t>
  </si>
  <si>
    <t>12057.360674238505</t>
  </si>
  <si>
    <t>12298.699971889522</t>
  </si>
  <si>
    <t>12299.497097597397</t>
  </si>
  <si>
    <t>12302.683069871096</t>
  </si>
  <si>
    <t>12573.493243693274</t>
  </si>
  <si>
    <t>12673.855166151483</t>
  </si>
  <si>
    <t>12667.481956325184</t>
  </si>
  <si>
    <t>12638.808205861897</t>
  </si>
  <si>
    <t>13013.165009137081</t>
  </si>
  <si>
    <t>12976.525062710647</t>
  </si>
  <si>
    <t>13026.70475866085</t>
  </si>
  <si>
    <t>13089.628343705846</t>
  </si>
  <si>
    <t>13155.739166303443</t>
  </si>
  <si>
    <t>12972.544495286875</t>
  </si>
  <si>
    <t>13215.478044353642</t>
  </si>
  <si>
    <t>13185.210042474606</t>
  </si>
  <si>
    <t>13166.890069261388</t>
  </si>
  <si>
    <t>13133.437360387554</t>
  </si>
  <si>
    <t>13118.302094169134</t>
  </si>
  <si>
    <t>13096.79867924002</t>
  </si>
  <si>
    <t>13114.321526745362</t>
  </si>
  <si>
    <t>13092.815581258446</t>
  </si>
  <si>
    <t>13102.374763358443</t>
  </si>
  <si>
    <t>12993.253315065916</t>
  </si>
  <si>
    <t>12989.268951805441</t>
  </si>
  <si>
    <t>13005.198813173933</t>
  </si>
  <si>
    <t>13029.094870505574</t>
  </si>
  <si>
    <t>13129.45426240598</t>
  </si>
  <si>
    <t>12850.677892620653</t>
  </si>
  <si>
    <t>13029.89199621345</t>
  </si>
  <si>
    <t>12774.057663468117</t>
  </si>
  <si>
    <t>12772.453289821155</t>
  </si>
  <si>
    <t>12511.006179869257</t>
  </si>
  <si>
    <t>12709.897900936461</t>
  </si>
  <si>
    <t>12445.243308969542</t>
  </si>
  <si>
    <t>12473.313521396867</t>
  </si>
  <si>
    <t>12311.31100669967</t>
  </si>
  <si>
    <t>12413.163427703716</t>
  </si>
  <si>
    <t>12322.5390916706</t>
  </si>
  <si>
    <t>12270.410866212258</t>
  </si>
  <si>
    <t>12262.39026325635</t>
  </si>
  <si>
    <t>12349.808382553345</t>
  </si>
  <si>
    <t>12178.183421811082</t>
  </si>
  <si>
    <t>12306.500416316587</t>
  </si>
  <si>
    <t>12397.926939173183</t>
  </si>
  <si>
    <t>12300.084187007642</t>
  </si>
  <si>
    <t>12405.94627685019</t>
  </si>
  <si>
    <t>12403.540981658649</t>
  </si>
  <si>
    <t>12387.501041025735</t>
  </si>
  <si>
    <t>12555.918519752975</t>
  </si>
  <si>
    <t>12593.611178225367</t>
  </si>
  <si>
    <t>12661.780609595524</t>
  </si>
  <si>
    <t>12618.472643358768</t>
  </si>
  <si>
    <t>12793.307616673854</t>
  </si>
  <si>
    <t>12865.484186324711</t>
  </si>
  <si>
    <t>12932.049244047907</t>
  </si>
  <si>
    <t>12805.336623189365</t>
  </si>
  <si>
    <t>12940.069847003815</t>
  </si>
  <si>
    <t>12860.67359594163</t>
  </si>
  <si>
    <t>12658.571862301602</t>
  </si>
  <si>
    <t>12474.917895043827</t>
  </si>
  <si>
    <t>12463.689810072898</t>
  </si>
  <si>
    <t>11638.44327861419</t>
  </si>
  <si>
    <t>11541.402713272128</t>
  </si>
  <si>
    <t>11445.96652157703</t>
  </si>
  <si>
    <t>11371.382126176828</t>
  </si>
  <si>
    <t>11229.430486229949</t>
  </si>
  <si>
    <t>11216.598027612057</t>
  </si>
  <si>
    <t>11197.350604964122</t>
  </si>
  <si>
    <t>11338.501323366421</t>
  </si>
  <si>
    <t>11418.699761252088</t>
  </si>
  <si>
    <t>11400.25199486983</t>
  </si>
  <si>
    <t>11336.094762895978</t>
  </si>
  <si>
    <t>11485.26355369638</t>
  </si>
  <si>
    <t>11202.964647449588</t>
  </si>
  <si>
    <t>11514.938139770667</t>
  </si>
  <si>
    <t>11613.581813480789</t>
  </si>
  <si>
    <t>11641.652025908114</t>
  </si>
  <si>
    <t>11818.88976385694</t>
  </si>
  <si>
    <t>11959.237030156855</t>
  </si>
  <si>
    <t>12098.783374912193</t>
  </si>
  <si>
    <t>11876.632031800746</t>
  </si>
  <si>
    <t>11931.169348287334</t>
  </si>
  <si>
    <t>11772.375580884061</t>
  </si>
  <si>
    <t>11729.068879926206</t>
  </si>
  <si>
    <t>11727.464506279244</t>
  </si>
  <si>
    <t>11847.763428386645</t>
  </si>
  <si>
    <t>11901.494762213048</t>
  </si>
  <si>
    <t>11736.286030779731</t>
  </si>
  <si>
    <t>11894.277611359523</t>
  </si>
  <si>
    <t>11658.492888085606</t>
  </si>
  <si>
    <t>11702.94719700702</t>
  </si>
  <si>
    <t>11669.001029361645</t>
  </si>
  <si>
    <t>11630.205047687243</t>
  </si>
  <si>
    <t>11601.91847256778</t>
  </si>
  <si>
    <t>11536.449146373188</t>
  </si>
  <si>
    <t>11399.048714634608</t>
  </si>
  <si>
    <t>11555.848402489291</t>
  </si>
  <si>
    <t>11541.300225681116</t>
  </si>
  <si>
    <t>11525.117311310536</t>
  </si>
  <si>
    <t>11607.497531651987</t>
  </si>
  <si>
    <t>11577.84050026122</t>
  </si>
  <si>
    <t>11602.55405947084</t>
  </si>
  <si>
    <t>11609.96863412654</t>
  </si>
  <si>
    <t>11791.204358538509</t>
  </si>
  <si>
    <t>11963.38064110915</t>
  </si>
  <si>
    <t>12016.926263652646</t>
  </si>
  <si>
    <t>11802.737437318468</t>
  </si>
  <si>
    <t>11991.389003618175</t>
  </si>
  <si>
    <t>11935.369744136047</t>
  </si>
  <si>
    <t>BuySell</t>
  </si>
  <si>
    <t>buy</t>
  </si>
  <si>
    <t>113.187732704539</t>
  </si>
  <si>
    <t>101.37373500352219</t>
  </si>
  <si>
    <t>128.15552332989736</t>
  </si>
  <si>
    <t>129.60750150933202</t>
  </si>
  <si>
    <t>sell</t>
  </si>
  <si>
    <t>106.83172506156258</t>
  </si>
  <si>
    <t>136.25724811426142</t>
  </si>
  <si>
    <t>135.8048239541978</t>
  </si>
  <si>
    <t>Trades - Net Profit/Loss</t>
  </si>
  <si>
    <t>pnlplus</t>
  </si>
  <si>
    <t>2381.4519093422264</t>
  </si>
  <si>
    <t>21.977972413702773</t>
  </si>
  <si>
    <t>pnlminus</t>
  </si>
  <si>
    <t>-834.6511743877595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</si>
  <si>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</si>
  <si>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</si>
  <si>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</si>
  <si>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</si>
  <si>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</si>
  <si>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</si>
  <si>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</si>
  <si>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</si>
  <si>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</si>
  <si>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</si>
  <si>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</si>
  <si>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</si>
  <si>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</si>
  <si>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</si>
  <si>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14854.61</t>
  </si>
  <si>
    <t xml:space="preserve"> percD</t>
  </si>
  <si>
    <t xml:space="preserve"> percDSlow</t>
  </si>
  <si>
    <t>92.94803755207037</t>
  </si>
  <si>
    <t>93.47224907377054</t>
  </si>
  <si>
    <t>92.65772509322495</t>
  </si>
  <si>
    <t>92.50447688638035</t>
  </si>
  <si>
    <t>92.80287314212089</t>
  </si>
  <si>
    <t>94.36746124639224</t>
  </si>
  <si>
    <t>93.63357891345883</t>
  </si>
  <si>
    <t>93.85936748309298</t>
  </si>
  <si>
    <t>93.25451922732537</t>
  </si>
  <si>
    <t>94.04488283592873</t>
  </si>
  <si>
    <t>93.87551550464316</t>
  </si>
  <si>
    <t>95.13361824708545</t>
  </si>
  <si>
    <t>94.46424302372127</t>
  </si>
  <si>
    <t>95.16589713321885</t>
  </si>
  <si>
    <t>89.649509322248</t>
  </si>
  <si>
    <t>88.0284519259804</t>
  </si>
  <si>
    <t>89.81080473678351</t>
  </si>
  <si>
    <t>88.16555330864576</t>
  </si>
  <si>
    <t>89.10109050652288</t>
  </si>
  <si>
    <t>88.80269753599457</t>
  </si>
  <si>
    <t>87.69781492521868</t>
  </si>
  <si>
    <t>87.77038428065188</t>
  </si>
  <si>
    <t>88.42363318514617</t>
  </si>
  <si>
    <t>88.12520635767106</t>
  </si>
  <si>
    <t>88.72203045514955</t>
  </si>
  <si>
    <t>89.35917474284909</t>
  </si>
  <si>
    <t>89.68173858715676</t>
  </si>
  <si>
    <t>89.9640147373268</t>
  </si>
  <si>
    <t>89.00431936765803</t>
  </si>
  <si>
    <t>89.52047202574762</t>
  </si>
  <si>
    <t>89.3269148320699</t>
  </si>
  <si>
    <t>89.00432089854554</t>
  </si>
  <si>
    <t>89.00429860046397</t>
  </si>
  <si>
    <t>88.42363267178652</t>
  </si>
  <si>
    <t>88.99625675418777</t>
  </si>
  <si>
    <t>89.07813455189839</t>
  </si>
  <si>
    <t>88.46026933843434</t>
  </si>
  <si>
    <t>87.8586540236916</t>
  </si>
  <si>
    <t>86.75299860660516</t>
  </si>
  <si>
    <t>86.36277436655601</t>
  </si>
  <si>
    <t>85.31402237386507</t>
  </si>
  <si>
    <t>85.06199743286267</t>
  </si>
  <si>
    <t>86.14325896342434</t>
  </si>
  <si>
    <t>85.7286500346591</t>
  </si>
  <si>
    <t>86.85057755042112</t>
  </si>
  <si>
    <t>87.03752832089619</t>
  </si>
  <si>
    <t>88.27328726708596</t>
  </si>
  <si>
    <t>89.36266558458343</t>
  </si>
  <si>
    <t>88.57406903635885</t>
  </si>
  <si>
    <t>87.10259395146049</t>
  </si>
  <si>
    <t>86.30586814314834</t>
  </si>
  <si>
    <t>86.84243842764683</t>
  </si>
  <si>
    <t>87.01313859922946</t>
  </si>
  <si>
    <t>86.73672499594436</t>
  </si>
  <si>
    <t>86.435937255307</t>
  </si>
  <si>
    <t>87.22452697743051</t>
  </si>
  <si>
    <t>87.2163908389204</t>
  </si>
  <si>
    <t>86.98877106377792</t>
  </si>
  <si>
    <t>87.2407795081521</t>
  </si>
  <si>
    <t>86.62291479617298</t>
  </si>
  <si>
    <t>86.76924984785954</t>
  </si>
  <si>
    <t>87.75297241628263</t>
  </si>
  <si>
    <t>87.5741153694149</t>
  </si>
  <si>
    <t>87.03753915804509</t>
  </si>
  <si>
    <t>91.45200965755231</t>
  </si>
  <si>
    <t>90.51708808141791</t>
  </si>
  <si>
    <t>90.73658160181968</t>
  </si>
  <si>
    <t>90.8910805822557</t>
  </si>
  <si>
    <t>89.67161517320088</t>
  </si>
  <si>
    <t>90.37889461111493</t>
  </si>
  <si>
    <t>89.89922643279564</t>
  </si>
  <si>
    <t>89.13504447778365</t>
  </si>
  <si>
    <t>89.96426047159423</t>
  </si>
  <si>
    <t>89.75290363797842</t>
  </si>
  <si>
    <t>89.16753324879555</t>
  </si>
  <si>
    <t>89.99675859226701</t>
  </si>
  <si>
    <t>90.74473101613461</t>
  </si>
  <si>
    <t>90.63092290804157</t>
  </si>
  <si>
    <t>91.49265102251152</t>
  </si>
  <si>
    <t>91.1837432839034</t>
  </si>
  <si>
    <t>90.76911682737781</t>
  </si>
  <si>
    <t>89.71224073929291</t>
  </si>
  <si>
    <t>89.51712836959335</t>
  </si>
  <si>
    <t>89.29763936186954</t>
  </si>
  <si>
    <t>88.59031972564831</t>
  </si>
  <si>
    <t>88.67977646336527</t>
  </si>
  <si>
    <t>87.8402726017839</t>
  </si>
  <si>
    <t>87.36485532392565</t>
  </si>
  <si>
    <t>86.47147569974992</t>
  </si>
  <si>
    <t>86.3895057840086</t>
  </si>
  <si>
    <t>87.70911310370956</t>
  </si>
  <si>
    <t>87.04521213033777</t>
  </si>
  <si>
    <t>86.9632472070249</t>
  </si>
  <si>
    <t>87.70092037452204</t>
  </si>
  <si>
    <t>89.16806592790819</t>
  </si>
  <si>
    <t>89.17629160083635</t>
  </si>
  <si>
    <t>89.59427861589708</t>
  </si>
  <si>
    <t>88.82382871429974</t>
  </si>
  <si>
    <t>88.21727089788446</t>
  </si>
  <si>
    <t>88.04517395622153</t>
  </si>
  <si>
    <t>88.01236736291268</t>
  </si>
  <si>
    <t>88.18449432262913</t>
  </si>
  <si>
    <t>89.43034889272539</t>
  </si>
  <si>
    <t>90.21720123172459</t>
  </si>
  <si>
    <t>90.96305559583084</t>
  </si>
  <si>
    <t>91.58598224280163</t>
  </si>
  <si>
    <t>91.48763897907185</t>
  </si>
  <si>
    <t>92.49579078447633</t>
  </si>
  <si>
    <t>92.2171266611205</t>
  </si>
  <si>
    <t>92.24171274337883</t>
  </si>
  <si>
    <t>91.5777917939185</t>
  </si>
  <si>
    <t>91.56960382794257</t>
  </si>
  <si>
    <t>92.2581014603694</t>
  </si>
  <si>
    <t>92.69249592693154</t>
  </si>
  <si>
    <t>94.11865770476714</t>
  </si>
  <si>
    <t>94.05308112059575</t>
  </si>
  <si>
    <t>94.63503317673016</t>
  </si>
  <si>
    <t>95.48744464780559</t>
  </si>
  <si>
    <t>96.4300202522106</t>
  </si>
  <si>
    <t>96.1267665842934</t>
  </si>
  <si>
    <t>95.22517970770002</t>
  </si>
  <si>
    <t>94.87273371856553</t>
  </si>
  <si>
    <t>94.99567440602765</t>
  </si>
  <si>
    <t>94.8481370796053</t>
  </si>
  <si>
    <t>94.86453348846426</t>
  </si>
  <si>
    <t>94.74979181929108</t>
  </si>
  <si>
    <t>93.82358467120517</t>
  </si>
  <si>
    <t>93.01214957987469</t>
  </si>
  <si>
    <t>89.4057774464039</t>
  </si>
  <si>
    <t>86.19280665893088</t>
  </si>
  <si>
    <t>87.54519420425487</t>
  </si>
  <si>
    <t>87.8402683588822</t>
  </si>
  <si>
    <t>87.6189561961984</t>
  </si>
  <si>
    <t>86.32471278048378</t>
  </si>
  <si>
    <t>86.96945541267495</t>
  </si>
  <si>
    <t>86.15937498157574</t>
  </si>
  <si>
    <t>87.14304908077378</t>
  </si>
  <si>
    <t>88.5152510841112</t>
  </si>
  <si>
    <t>85.63857307360456</t>
  </si>
  <si>
    <t>86.01057694594802</t>
  </si>
  <si>
    <t>86.98599149001544</t>
  </si>
  <si>
    <t>87.53982605982381</t>
  </si>
  <si>
    <t>89.03602134545383</t>
  </si>
  <si>
    <t>89.64774143997937</t>
  </si>
  <si>
    <t>89.0112409915639</t>
  </si>
  <si>
    <t>88.68054695314413</t>
  </si>
  <si>
    <t>90.09413322844875</t>
  </si>
  <si>
    <t>89.63118387274689</t>
  </si>
  <si>
    <t>88.28379617721076</t>
  </si>
  <si>
    <t>89.43280810232703</t>
  </si>
  <si>
    <t>90.97861917138324</t>
  </si>
  <si>
    <t>92.28467152071109</t>
  </si>
  <si>
    <t>92.58225123984361</t>
  </si>
  <si>
    <t>94.2355028374657</t>
  </si>
  <si>
    <t>95.16133843804661</t>
  </si>
  <si>
    <t>96.7154072719662</t>
  </si>
  <si>
    <t>97.21965454711119</t>
  </si>
  <si>
    <t>98.3025192458685</t>
  </si>
  <si>
    <t>100.59226954546206</t>
  </si>
  <si>
    <t>100.26990371150409</t>
  </si>
  <si>
    <t>99.91444465930027</t>
  </si>
  <si>
    <t>100.42696963027959</t>
  </si>
  <si>
    <t>100.61705823475182</t>
  </si>
  <si>
    <t>99.69952405398176</t>
  </si>
  <si>
    <t>97.53374253705681</t>
  </si>
  <si>
    <t>98.55051717825663</t>
  </si>
  <si>
    <t>98.1206556135652</t>
  </si>
  <si>
    <t>97.22791015866181</t>
  </si>
  <si>
    <t>96.9799170722356</t>
  </si>
  <si>
    <t>98.93903014222717</t>
  </si>
  <si>
    <t>98.64969660403591</t>
  </si>
  <si>
    <t>100.23685262080302</t>
  </si>
  <si>
    <t>101.17918628363219</t>
  </si>
  <si>
    <t>99.50114055488983</t>
  </si>
  <si>
    <t>99.8317897749576</t>
  </si>
  <si>
    <t>100.12110265618225</t>
  </si>
  <si>
    <t>99.8317641234189</t>
  </si>
  <si>
    <t>100.07150789825461</t>
  </si>
  <si>
    <t>99.19527742168407</t>
  </si>
  <si>
    <t>100.13769906858646</t>
  </si>
  <si>
    <t>100.15433693920946</t>
  </si>
  <si>
    <t>99.22173490551425</t>
  </si>
  <si>
    <t>100.87876997026515</t>
  </si>
  <si>
    <t>100.24595008654767</t>
  </si>
  <si>
    <t>99.23841517823296</t>
  </si>
  <si>
    <t>100.40415194759625</t>
  </si>
  <si>
    <t>102.57743274973632</t>
  </si>
  <si>
    <t>103.87641677288966</t>
  </si>
  <si>
    <t>104.75072562392678</t>
  </si>
  <si>
    <t>103.51002635929301</t>
  </si>
  <si>
    <t>104.50926216162121</t>
  </si>
  <si>
    <t>105.32526319466348</t>
  </si>
  <si>
    <t>105.79988356345885</t>
  </si>
  <si>
    <t>105.5001148003093</t>
  </si>
  <si>
    <t>107.83994634390302</t>
  </si>
  <si>
    <t>106.99896544693448</t>
  </si>
  <si>
    <t>104.84230729956101</t>
  </si>
  <si>
    <t>106.44938073898246</t>
  </si>
  <si>
    <t>105.68332801621136</t>
  </si>
  <si>
    <t>105.91648332926188</t>
  </si>
  <si>
    <t>105.1837003827872</t>
  </si>
  <si>
    <t>105.43352119719229</t>
  </si>
  <si>
    <t>104.85895684549041</t>
  </si>
  <si>
    <t>104.42599001462764</t>
  </si>
  <si>
    <t>105.04215564907437</t>
  </si>
  <si>
    <t>104.74237999309383</t>
  </si>
  <si>
    <t>102.60242757428027</t>
  </si>
  <si>
    <t>102.22769676300176</t>
  </si>
  <si>
    <t>103.94303215000065</t>
  </si>
  <si>
    <t>103.78482903579743</t>
  </si>
  <si>
    <t>105.72494874363156</t>
  </si>
  <si>
    <t>106.06634626012408</t>
  </si>
  <si>
    <t>106.9573068613792</t>
  </si>
  <si>
    <t>107.5568437009621</t>
  </si>
  <si>
    <t>107.89823829486188</t>
  </si>
  <si>
    <t>107.20711844400752</t>
  </si>
  <si>
    <t>106.46603497943879</t>
  </si>
  <si>
    <t>109.17223368871653</t>
  </si>
  <si>
    <t>106.54097732009498</t>
  </si>
  <si>
    <t>105.87482131282741</t>
  </si>
  <si>
    <t>108.18135215781761</t>
  </si>
  <si>
    <t>107.28203770669775</t>
  </si>
  <si>
    <t>109.74677518574252</t>
  </si>
  <si>
    <t>109.32211804538719</t>
  </si>
  <si>
    <t>108.68927259201331</t>
  </si>
  <si>
    <t>111.00412753861883</t>
  </si>
  <si>
    <t>109.24718381669545</t>
  </si>
  <si>
    <t>109.03496271633274</t>
  </si>
  <si>
    <t>110.37662765084055</t>
  </si>
  <si>
    <t>110.39340405083958</t>
  </si>
  <si>
    <t>109.95734591433586</t>
  </si>
  <si>
    <t>111.10615914765377</t>
  </si>
  <si>
    <t>111.26547849848367</t>
  </si>
  <si>
    <t>110.89649840570571</t>
  </si>
  <si>
    <t>111.70990682731326</t>
  </si>
  <si>
    <t>112.6071359716954</t>
  </si>
  <si>
    <t>113.35342074289856</t>
  </si>
  <si>
    <t>114.10812349156012</t>
  </si>
  <si>
    <t>112.13754136321998</t>
  </si>
  <si>
    <t>112.07884235172321</t>
  </si>
  <si>
    <t>112.26333461143874</t>
  </si>
  <si>
    <t>112.38072519365684</t>
  </si>
  <si>
    <t>113.4288993736249</t>
  </si>
  <si>
    <t>111.80212813003165</t>
  </si>
  <si>
    <t>114.19196396565671</t>
  </si>
  <si>
    <t>114.19196765245101</t>
  </si>
  <si>
    <t>114.09132937463484</t>
  </si>
  <si>
    <t>114.50220593550846</t>
  </si>
  <si>
    <t>115.13949250500723</t>
  </si>
  <si>
    <t>115.32398301426427</t>
  </si>
  <si>
    <t>116.04510702857687</t>
  </si>
  <si>
    <t>114.0242366504519</t>
  </si>
  <si>
    <t>114.15005062550726</t>
  </si>
  <si>
    <t>114.43512145414692</t>
  </si>
  <si>
    <t>114.74537796989344</t>
  </si>
  <si>
    <t>114.87955033083396</t>
  </si>
  <si>
    <t>113.52113469367038</t>
  </si>
  <si>
    <t>105.5885648644153</t>
  </si>
  <si>
    <t>106.20070795211123</t>
  </si>
  <si>
    <t>104.2133624178169</t>
  </si>
  <si>
    <t>105.43763956609135</t>
  </si>
  <si>
    <t>104.71650388022036</t>
  </si>
  <si>
    <t>104.64940686073682</t>
  </si>
  <si>
    <t>106.9134638954644</t>
  </si>
  <si>
    <t>108.48991492353959</t>
  </si>
  <si>
    <t>108.64084353093291</t>
  </si>
  <si>
    <t>108.86725242407583</t>
  </si>
  <si>
    <t>108.36412987397486</t>
  </si>
  <si>
    <t>105.92399910020985</t>
  </si>
  <si>
    <t>105.42924286104996</t>
  </si>
  <si>
    <t>105.77305545966642</t>
  </si>
  <si>
    <t>105.6892134046916</t>
  </si>
  <si>
    <t>106.79605463522287</t>
  </si>
  <si>
    <t>106.72059757705378</t>
  </si>
  <si>
    <t>107.2740389521674</t>
  </si>
  <si>
    <t>106.39359065576515</t>
  </si>
  <si>
    <t>107.23212165833775</t>
  </si>
  <si>
    <t>107.42497772098069</t>
  </si>
  <si>
    <t>108.84208159220164</t>
  </si>
  <si>
    <t>109.21131918607074</t>
  </si>
  <si>
    <t>109.6419844806739</t>
  </si>
  <si>
    <t>110.30915897198723</t>
  </si>
  <si>
    <t>109.96290918078238</t>
  </si>
  <si>
    <t>112.15860315493934</t>
  </si>
  <si>
    <t>111.11987527856672</t>
  </si>
  <si>
    <t>112.31907806253938</t>
  </si>
  <si>
    <t>112.55551655070795</t>
  </si>
  <si>
    <t>112.58084871324466</t>
  </si>
  <si>
    <t>112.19242168488452</t>
  </si>
  <si>
    <t>112.64842526477722</t>
  </si>
  <si>
    <t>111.1790002776271</t>
  </si>
  <si>
    <t>110.47808207012358</t>
  </si>
  <si>
    <t>110.90876540218116</t>
  </si>
  <si>
    <t>113.0875698917842</t>
  </si>
  <si>
    <t>113.80540226223832</t>
  </si>
  <si>
    <t>115.69708251953124</t>
  </si>
  <si>
    <t>115.69709252264039</t>
  </si>
  <si>
    <t>116.3558003038059</t>
  </si>
  <si>
    <t>114.68369680023451</t>
  </si>
  <si>
    <t>114.51481438618936</t>
  </si>
  <si>
    <t>113.84762499248637</t>
  </si>
  <si>
    <t>114.80192475567033</t>
  </si>
  <si>
    <t>115.07216471775963</t>
  </si>
  <si>
    <t>115.09748391260726</t>
  </si>
  <si>
    <t>114.00807233496721</t>
  </si>
  <si>
    <t>114.23611284269333</t>
  </si>
  <si>
    <t>112.9862309647964</t>
  </si>
  <si>
    <t>112.99467756264723</t>
  </si>
  <si>
    <t>111.9728156796811</t>
  </si>
  <si>
    <t>111.63502375498214</t>
  </si>
  <si>
    <t>109.99669093055526</t>
  </si>
  <si>
    <t>109.12683822248785</t>
  </si>
  <si>
    <t>110.49493095894123</t>
  </si>
  <si>
    <t>110.71451998142095</t>
  </si>
  <si>
    <t>109.19441506754896</t>
  </si>
  <si>
    <t>109.98823243787373</t>
  </si>
  <si>
    <t>109.46463952521835</t>
  </si>
  <si>
    <t>109.69267437722259</t>
  </si>
  <si>
    <t>110.42737190492534</t>
  </si>
  <si>
    <t>109.19439802858257</t>
  </si>
  <si>
    <t>108.8650575094105</t>
  </si>
  <si>
    <t>108.77215479037515</t>
  </si>
  <si>
    <t>107.7418621333175</t>
  </si>
  <si>
    <t>107.2267191810251</t>
  </si>
  <si>
    <t>107.80942625229588</t>
  </si>
  <si>
    <t>108.6454719590911</t>
  </si>
  <si>
    <t>108.52724700381167</t>
  </si>
  <si>
    <t>108.12188269918555</t>
  </si>
  <si>
    <t>108.10498762024835</t>
  </si>
  <si>
    <t>108.10498037050188</t>
  </si>
  <si>
    <t>108.78905057382167</t>
  </si>
  <si>
    <t>108.85442415057098</t>
  </si>
  <si>
    <t>107.97833990430105</t>
  </si>
  <si>
    <t>106.46434237017999</t>
  </si>
  <si>
    <t>104.07429686191144</t>
  </si>
  <si>
    <t>104.87381874293479</t>
  </si>
  <si>
    <t>104.04028033837393</t>
  </si>
  <si>
    <t>103.68304136025779</t>
  </si>
  <si>
    <t>104.42303033726365</t>
  </si>
  <si>
    <t>104.90783955574172</t>
  </si>
  <si>
    <t>106.61746865395283</t>
  </si>
  <si>
    <t>106.94916310637213</t>
  </si>
  <si>
    <t>107.20436556437363</t>
  </si>
  <si>
    <t>107.26388555460805</t>
  </si>
  <si>
    <t>106.76203523997026</t>
  </si>
  <si>
    <t>106.38781954684022</t>
  </si>
  <si>
    <t>104.94185073266793</t>
  </si>
  <si>
    <t>105.37564026532927</t>
  </si>
  <si>
    <t>104.72070975635044</t>
  </si>
  <si>
    <t>103.74256993317628</t>
  </si>
  <si>
    <t>103.53843710541508</t>
  </si>
  <si>
    <t>102.7984553230851</t>
  </si>
  <si>
    <t>102.61130748886893</t>
  </si>
  <si>
    <t>102.0754721889826</t>
  </si>
  <si>
    <t>96.07904390244977</t>
  </si>
  <si>
    <t>97.17627221066212</t>
  </si>
  <si>
    <t>97.44843332262195</t>
  </si>
  <si>
    <t>96.98062076356429</t>
  </si>
  <si>
    <t>96.7339856349054</t>
  </si>
  <si>
    <t>96.39376063790718</t>
  </si>
  <si>
    <t>96.92109846702007</t>
  </si>
  <si>
    <t>95.99398832890547</t>
  </si>
  <si>
    <t>95.39009591355455</t>
  </si>
  <si>
    <t>95.7218026840272</t>
  </si>
  <si>
    <t>96.96361598578324</t>
  </si>
  <si>
    <t>96.20663846160585</t>
  </si>
  <si>
    <t>96.87856359194768</t>
  </si>
  <si>
    <t>97.1252238284841</t>
  </si>
  <si>
    <t>97.62705885615826</t>
  </si>
  <si>
    <t>98.38405962593792</t>
  </si>
  <si>
    <t>99.65139069017464</t>
  </si>
  <si>
    <t>98.76680185892236</t>
  </si>
  <si>
    <t>97.87372702247139</t>
  </si>
  <si>
    <t>97.14222918545526</t>
  </si>
  <si>
    <t>97.70690932867551</t>
  </si>
  <si>
    <t>98.36714920052714</t>
  </si>
  <si>
    <t>98.24711265281647</t>
  </si>
  <si>
    <t>98.17851659285876</t>
  </si>
  <si>
    <t>99.85055381032275</t>
  </si>
  <si>
    <t>98.530081654444</t>
  </si>
  <si>
    <t>98.17851629564296</t>
  </si>
  <si>
    <t>98.88160791529317</t>
  </si>
  <si>
    <t>98.4957737822272</t>
  </si>
  <si>
    <t>98.60725287729761</t>
  </si>
  <si>
    <t>98.47006377025396</t>
  </si>
  <si>
    <t>98.51292093299934</t>
  </si>
  <si>
    <t>97.88698871403565</t>
  </si>
  <si>
    <t>98.530064038795</t>
  </si>
  <si>
    <t>98.82161471683281</t>
  </si>
  <si>
    <t>99.47327530459117</t>
  </si>
  <si>
    <t>98.17852239390064</t>
  </si>
  <si>
    <t>97.84411758150324</t>
  </si>
  <si>
    <t>97.91269221106732</t>
  </si>
  <si>
    <t>98.50434376576933</t>
  </si>
  <si>
    <t>99.32750697622983</t>
  </si>
  <si>
    <t>100.06492527622318</t>
  </si>
  <si>
    <t>101.56545868724275</t>
  </si>
  <si>
    <t>104.10352589794985</t>
  </si>
  <si>
    <t>104.60940256948768</t>
  </si>
  <si>
    <t>103.46900565693673</t>
  </si>
  <si>
    <t>103.34038651765151</t>
  </si>
  <si>
    <t>104.12925346638364</t>
  </si>
  <si>
    <t>104.40363733046264</t>
  </si>
  <si>
    <t>103.80340639090305</t>
  </si>
  <si>
    <t>104.18070599907813</t>
  </si>
  <si>
    <t>104.99526419825861</t>
  </si>
  <si>
    <t>105.25252940539495</t>
  </si>
  <si>
    <t>105.74125920405447</t>
  </si>
  <si>
    <t>106.16998555443882</t>
  </si>
  <si>
    <t>105.97279794920759</t>
  </si>
  <si>
    <t>105.86130258608893</t>
  </si>
  <si>
    <t>106.67588866832564</t>
  </si>
  <si>
    <t>109.49689671919421</t>
  </si>
  <si>
    <t>112.19790103581144</t>
  </si>
  <si>
    <t>115.70486928263503</t>
  </si>
  <si>
    <t>114.78740365827909</t>
  </si>
  <si>
    <t>113.82707247090443</t>
  </si>
  <si>
    <t>113.90421809539195</t>
  </si>
  <si>
    <t>114.07573222854178</t>
  </si>
  <si>
    <t>114.94174443185481</t>
  </si>
  <si>
    <t>114.39294822183682</t>
  </si>
  <si>
    <t>113.95264908114007</t>
  </si>
  <si>
    <t>114.20314564446281</t>
  </si>
  <si>
    <t>114.62638220298635</t>
  </si>
  <si>
    <t>115.35193268610799</t>
  </si>
  <si>
    <t>115.49012366670317</t>
  </si>
  <si>
    <t>116.32791934276223</t>
  </si>
  <si>
    <t>116.27611406483938</t>
  </si>
  <si>
    <t>115.2741996177955</t>
  </si>
  <si>
    <t>115.87879261867857</t>
  </si>
  <si>
    <t>114.70410783862832</t>
  </si>
  <si>
    <t>114.09086904339411</t>
  </si>
  <si>
    <t>114.33271584218852</t>
  </si>
  <si>
    <t>114.59181323117772</t>
  </si>
  <si>
    <t>114.04768376311411</t>
  </si>
  <si>
    <t>113.76264737730304</t>
  </si>
  <si>
    <t>114.37588093782365</t>
  </si>
  <si>
    <t>113.82309375414376</t>
  </si>
  <si>
    <t>113.56398488228645</t>
  </si>
  <si>
    <t>113.92675246859015</t>
  </si>
  <si>
    <t>114.70411058605059</t>
  </si>
  <si>
    <t>114.90275750861994</t>
  </si>
  <si>
    <t>114.7386627219262</t>
  </si>
  <si>
    <t>115.58511993823414</t>
  </si>
  <si>
    <t>114.99777614985712</t>
  </si>
  <si>
    <t>113.55532612100855</t>
  </si>
  <si>
    <t>114.50546677974432</t>
  </si>
  <si>
    <t>112.51021107567044</t>
  </si>
  <si>
    <t>111.87106948405923</t>
  </si>
  <si>
    <t>111.72424722586467</t>
  </si>
  <si>
    <t>111.93150938877649</t>
  </si>
  <si>
    <t>109.20210633643174</t>
  </si>
  <si>
    <t>111.05914692795483</t>
  </si>
  <si>
    <t>110.89504437264397</t>
  </si>
  <si>
    <t>111.25780301910933</t>
  </si>
  <si>
    <t>110.06587053169308</t>
  </si>
  <si>
    <t>110.63590718639352</t>
  </si>
  <si>
    <t>110.05721772592452</t>
  </si>
  <si>
    <t>110.4286407184657</t>
  </si>
  <si>
    <t>109.7289779636486</t>
  </si>
  <si>
    <t>109.88447229254466</t>
  </si>
  <si>
    <t>109.87583389023874</t>
  </si>
  <si>
    <t>110.14360688928969</t>
  </si>
  <si>
    <t>110.59272148208163</t>
  </si>
  <si>
    <t>111.52557790519013</t>
  </si>
  <si>
    <t>111.72421988254371</t>
  </si>
  <si>
    <t>111.72424141491439</t>
  </si>
  <si>
    <t>112.53613351623099</t>
  </si>
  <si>
    <t>112.61389622952424</t>
  </si>
  <si>
    <t>112.55341113239886</t>
  </si>
  <si>
    <t>112.75204943487077</t>
  </si>
  <si>
    <t>111.35707512879769</t>
  </si>
  <si>
    <t>112.05321375724894</t>
  </si>
  <si>
    <t>112.2098429377807</t>
  </si>
  <si>
    <t>113.1409496367129</t>
  </si>
  <si>
    <t>113.64564447462878</t>
  </si>
  <si>
    <t>115.54264838657112</t>
  </si>
  <si>
    <t>115.67317181078283</t>
  </si>
  <si>
    <t>114.68117133884</t>
  </si>
  <si>
    <t>114.64636719150518</t>
  </si>
  <si>
    <t>115.42951788483457</t>
  </si>
  <si>
    <t>115.99515794967729</t>
  </si>
  <si>
    <t>115.05537223372744</t>
  </si>
  <si>
    <t>113.98502202602754</t>
  </si>
  <si>
    <t>112.47959716304625</t>
  </si>
  <si>
    <t>112.78416766173675</t>
  </si>
  <si>
    <t>111.60073668512761</t>
  </si>
  <si>
    <t>110.0169969719222</t>
  </si>
  <si>
    <t>110.6261090619641</t>
  </si>
  <si>
    <t>108.29402852998209</t>
  </si>
  <si>
    <t>108.44197643148654</t>
  </si>
  <si>
    <t>108.06779475028306</t>
  </si>
  <si>
    <t>108.17220036229419</t>
  </si>
  <si>
    <t>107.36292077403182</t>
  </si>
  <si>
    <t>109.02499255167817</t>
  </si>
  <si>
    <t>107.42385310810802</t>
  </si>
  <si>
    <t>106.49275686919349</t>
  </si>
  <si>
    <t>107.97206449819143</t>
  </si>
  <si>
    <t>106.57980054272215</t>
  </si>
  <si>
    <t>105.69218797954068</t>
  </si>
  <si>
    <t>105.49205220386136</t>
  </si>
  <si>
    <t>105.68348011167225</t>
  </si>
  <si>
    <t>105.81403374794564</t>
  </si>
  <si>
    <t>105.90104966778145</t>
  </si>
  <si>
    <t>106.31872078249845</t>
  </si>
  <si>
    <t>106.35353771714385</t>
  </si>
  <si>
    <t>106.32744185891082</t>
  </si>
  <si>
    <t>105.79660928021897</t>
  </si>
  <si>
    <t>106.69289536131824</t>
  </si>
  <si>
    <t>106.4405606643656</t>
  </si>
  <si>
    <t>105.35282880215952</t>
  </si>
  <si>
    <t>106.0576686813915</t>
  </si>
  <si>
    <t>106.37094250342928</t>
  </si>
  <si>
    <t>106.20561906572956</t>
  </si>
  <si>
    <t>107.46737255749927</t>
  </si>
  <si>
    <t>106.82344335819433</t>
  </si>
  <si>
    <t>107.00615958178894</t>
  </si>
  <si>
    <t>105.19151593827148</t>
  </si>
  <si>
    <t>104.17391240114095</t>
  </si>
  <si>
    <t>104.05985823430437</t>
  </si>
  <si>
    <t>104.96342547668456</t>
  </si>
  <si>
    <t>105.27048138492167</t>
  </si>
  <si>
    <t>105.89333745327431</t>
  </si>
  <si>
    <t>106.27931815815192</t>
  </si>
  <si>
    <t>107.09514355056835</t>
  </si>
  <si>
    <t>106.91971413975764</t>
  </si>
  <si>
    <t>105.28800035050917</t>
  </si>
  <si>
    <t>103.70018650524281</t>
  </si>
  <si>
    <t>103.41068622118071</t>
  </si>
  <si>
    <t>103.25277925434241</t>
  </si>
  <si>
    <t>103.03348417936613</t>
  </si>
  <si>
    <t>102.00708947555286</t>
  </si>
  <si>
    <t>102.50711479308039</t>
  </si>
  <si>
    <t>103.34050326249738</t>
  </si>
  <si>
    <t>102.87556762265841</t>
  </si>
  <si>
    <t>101.22635220195603</t>
  </si>
  <si>
    <t>102.81416306962551</t>
  </si>
  <si>
    <t>101.47195473326867</t>
  </si>
  <si>
    <t>102.71766983753398</t>
  </si>
  <si>
    <t>103.44580163475177</t>
  </si>
  <si>
    <t>103.32296045474469</t>
  </si>
  <si>
    <t>103.99847219366391</t>
  </si>
  <si>
    <t>103.58614094943917</t>
  </si>
  <si>
    <t>104.14759264994055</t>
  </si>
  <si>
    <t>102.45447684830427</t>
  </si>
  <si>
    <t>99.64726112829452</t>
  </si>
  <si>
    <t>99.0507499923575</t>
  </si>
  <si>
    <t>98.50684930597977</t>
  </si>
  <si>
    <t>99.16477696682234</t>
  </si>
  <si>
    <t>99.11213307095191</t>
  </si>
  <si>
    <t>98.09452997665917</t>
  </si>
  <si>
    <t>98.1647133709926</t>
  </si>
  <si>
    <t>98.3050683079094</t>
  </si>
  <si>
    <t>97.81382091079367</t>
  </si>
  <si>
    <t>97.4980054685049</t>
  </si>
  <si>
    <t>98.75248344612396</t>
  </si>
  <si>
    <t>99.05950788875735</t>
  </si>
  <si>
    <t>99.18233247038474</t>
  </si>
  <si>
    <t>99.93676049489392</t>
  </si>
  <si>
    <t>100.4631234926064</t>
  </si>
  <si>
    <t>99.84026044688393</t>
  </si>
  <si>
    <t>100.12975273253635</t>
  </si>
  <si>
    <t>102.23518095086771</t>
  </si>
  <si>
    <t>102.0509438456672</t>
  </si>
  <si>
    <t>102.63869947744041</t>
  </si>
  <si>
    <t>102.82293656498936</t>
  </si>
  <si>
    <t>104.81428364989834</t>
  </si>
  <si>
    <t>104.91957590522053</t>
  </si>
  <si>
    <t>106.05998812363646</t>
  </si>
  <si>
    <t>107.20920291941488</t>
  </si>
  <si>
    <t>107.28912217218812</t>
  </si>
  <si>
    <t>105.7947089989235</t>
  </si>
  <si>
    <t>102.96503290067577</t>
  </si>
  <si>
    <t>104.10576025135204</t>
  </si>
  <si>
    <t>106.24567905081742</t>
  </si>
  <si>
    <t>106.53750060313843</t>
  </si>
  <si>
    <t>106.73204324242357</t>
  </si>
  <si>
    <t>106.51096884705272</t>
  </si>
  <si>
    <t>107.51905672736407</t>
  </si>
  <si>
    <t>107.81971002099702</t>
  </si>
  <si>
    <t>106.64361704744492</t>
  </si>
  <si>
    <t>106.82930187848851</t>
  </si>
  <si>
    <t>105.66205239189681</t>
  </si>
  <si>
    <t>104.79549208004362</t>
  </si>
  <si>
    <t>104.35334690865945</t>
  </si>
  <si>
    <t>102.9827088320293</t>
  </si>
  <si>
    <t>101.69165750394636</t>
  </si>
  <si>
    <t>100.5067438556638</t>
  </si>
  <si>
    <t>101.35564620678268</t>
  </si>
  <si>
    <t>102.34603069825647</t>
  </si>
  <si>
    <t>101.86852880060398</t>
  </si>
  <si>
    <t>102.7616666482559</t>
  </si>
  <si>
    <t>104.28260393985892</t>
  </si>
  <si>
    <t>106.24569367419075</t>
  </si>
  <si>
    <t>108.41216905453257</t>
  </si>
  <si>
    <t>107.75780672326961</t>
  </si>
  <si>
    <t>105.67091176479677</t>
  </si>
  <si>
    <t>103.32758867318903</t>
  </si>
  <si>
    <t>103.72552924401019</t>
  </si>
  <si>
    <t>102.60247597322095</t>
  </si>
  <si>
    <t>97.7212880903732</t>
  </si>
  <si>
    <t>100.0822872678167</t>
  </si>
  <si>
    <t>100.02923763627629</t>
  </si>
  <si>
    <t>102.14265112750977</t>
  </si>
  <si>
    <t>101.18763020606532</t>
  </si>
  <si>
    <t>100.1265154638447</t>
  </si>
  <si>
    <t>101.01961736656042</t>
  </si>
  <si>
    <t>98.15458008633601</t>
  </si>
  <si>
    <t>98.34026733499229</t>
  </si>
  <si>
    <t>99.18033270439247</t>
  </si>
  <si>
    <t>100.03809073760839</t>
  </si>
  <si>
    <t>99.35717823722959</t>
  </si>
  <si>
    <t>99.7545806431965</t>
  </si>
  <si>
    <t>101.18219277674905</t>
  </si>
  <si>
    <t>101.02157066193871</t>
  </si>
  <si>
    <t>100.00438927543286</t>
  </si>
  <si>
    <t>96.48890428595482</t>
  </si>
  <si>
    <t>96.212307444593</t>
  </si>
  <si>
    <t>94.1422605865478</t>
  </si>
  <si>
    <t>97.92543734192998</t>
  </si>
  <si>
    <t>95.71263361903667</t>
  </si>
  <si>
    <t>97.5685530136966</t>
  </si>
  <si>
    <t>97.37224167324536</t>
  </si>
  <si>
    <t>97.05994310837195</t>
  </si>
  <si>
    <t>97.04210404584651</t>
  </si>
  <si>
    <t>94.90960961756537</t>
  </si>
  <si>
    <t>94.88283741588764</t>
  </si>
  <si>
    <t>95.444949054893</t>
  </si>
  <si>
    <t>93.4819777732665</t>
  </si>
  <si>
    <t>91.6885404517892</t>
  </si>
  <si>
    <t>89.46683397088182</t>
  </si>
  <si>
    <t>89.27945637179724</t>
  </si>
  <si>
    <t>91.36734771415674</t>
  </si>
  <si>
    <t>91.87592471495924</t>
  </si>
  <si>
    <t>90.332330272777</t>
  </si>
  <si>
    <t>91.42087367365554</t>
  </si>
  <si>
    <t>92.85741590494864</t>
  </si>
  <si>
    <t>92.06329313700284</t>
  </si>
  <si>
    <t>91.49225837891632</t>
  </si>
  <si>
    <t>92.05436291107786</t>
  </si>
  <si>
    <t>92.84849339746421</t>
  </si>
  <si>
    <t>93.68721927673748</t>
  </si>
  <si>
    <t>92.91093391252328</t>
  </si>
  <si>
    <t>93.48198889347115</t>
  </si>
  <si>
    <t>93.42844058068033</t>
  </si>
  <si>
    <t>93.31245561725338</t>
  </si>
  <si>
    <t>93.06263155218821</t>
  </si>
  <si>
    <t>93.68719590435683</t>
  </si>
  <si>
    <t>90.17170972153883</t>
  </si>
  <si>
    <t>90.83197263403642</t>
  </si>
  <si>
    <t>90.09139389781832</t>
  </si>
  <si>
    <t>91.70651638516159</t>
  </si>
  <si>
    <t>92.97721275438464</t>
  </si>
  <si>
    <t>93.59906076198375</t>
  </si>
  <si>
    <t>92.00392708058334</t>
  </si>
  <si>
    <t>92.68883354268917</t>
  </si>
  <si>
    <t>90.64311087827754</t>
  </si>
  <si>
    <t>92.03096601783392</t>
  </si>
  <si>
    <t>90.21053305273125</t>
  </si>
  <si>
    <t>90.78729292779194</t>
  </si>
  <si>
    <t>93.62608224098979</t>
  </si>
  <si>
    <t>92.87808108636688</t>
  </si>
  <si>
    <t>93.17550099962149</t>
  </si>
  <si>
    <t>94.40112974927442</t>
  </si>
  <si>
    <t>96.32069804957267</t>
  </si>
  <si>
    <t>95.77995466754919</t>
  </si>
  <si>
    <t>94.48224566979233</t>
  </si>
  <si>
    <t>95.02294631926097</t>
  </si>
  <si>
    <t>95.23925164178391</t>
  </si>
  <si>
    <t>95.00493532977238</t>
  </si>
  <si>
    <t>95.42849543636589</t>
  </si>
  <si>
    <t>92.82403706434168</t>
  </si>
  <si>
    <t>93.03130839121316</t>
  </si>
  <si>
    <t>95.59072364160532</t>
  </si>
  <si>
    <t>96.94252944900053</t>
  </si>
  <si>
    <t>97.43819688581857</t>
  </si>
  <si>
    <t>102.23260975266807</t>
  </si>
  <si>
    <t>101.32236659348148</t>
  </si>
  <si>
    <t>104.08908233614028</t>
  </si>
  <si>
    <t>104.60277666758272</t>
  </si>
  <si>
    <t>102.43987240529755</t>
  </si>
  <si>
    <t>100.88979713472271</t>
  </si>
  <si>
    <t>99.88944976446504</t>
  </si>
  <si>
    <t>99.61007458571842</t>
  </si>
  <si>
    <t>100.1327815567648</t>
  </si>
  <si>
    <t>99.82637760590819</t>
  </si>
  <si>
    <t>105.66617510963304</t>
  </si>
  <si>
    <t>106.38713460771402</t>
  </si>
  <si>
    <t>104.28734755222096</t>
  </si>
  <si>
    <t>104.60276250627628</t>
  </si>
  <si>
    <t>104.27833736492957</t>
  </si>
  <si>
    <t>104.17018033666905</t>
  </si>
  <si>
    <t>103.63846854475533</t>
  </si>
  <si>
    <t>103.30500790408712</t>
  </si>
  <si>
    <t>104.9979008150463</t>
  </si>
  <si>
    <t>105.49783162614318</t>
  </si>
  <si>
    <t>104.58883997831508</t>
  </si>
  <si>
    <t>105.60692299952906</t>
  </si>
  <si>
    <t>105.8523189591581</t>
  </si>
  <si>
    <t>106.87040573451048</t>
  </si>
  <si>
    <t>106.38864726859845</t>
  </si>
  <si>
    <t>106.47956178385708</t>
  </si>
  <si>
    <t>105.75234348101995</t>
  </si>
  <si>
    <t>102.51632107687963</t>
  </si>
  <si>
    <t>102.75265932761259</t>
  </si>
  <si>
    <t>103.32533023587757</t>
  </si>
  <si>
    <t>101.41643719584263</t>
  </si>
  <si>
    <t>102.3163621082148</t>
  </si>
  <si>
    <t>103.97071367826516</t>
  </si>
  <si>
    <t>102.83448235271366</t>
  </si>
  <si>
    <t>98.9439943654383</t>
  </si>
  <si>
    <t>99.1621404839709</t>
  </si>
  <si>
    <t>100.37108678963398</t>
  </si>
  <si>
    <t>99.5439178719499</t>
  </si>
  <si>
    <t>98.99852113432053</t>
  </si>
  <si>
    <t>101.86186375634254</t>
  </si>
  <si>
    <t>101.01648659803641</t>
  </si>
  <si>
    <t>95.79887059663197</t>
  </si>
  <si>
    <t>95.87157786841976</t>
  </si>
  <si>
    <t>94.44446462841039</t>
  </si>
  <si>
    <t>93.49002428742604</t>
  </si>
  <si>
    <t>96.18065086863294</t>
  </si>
  <si>
    <t>94.63537120897239</t>
  </si>
  <si>
    <t>96.95329702615848</t>
  </si>
  <si>
    <t>96.85329588675701</t>
  </si>
  <si>
    <t>97.46231551122436</t>
  </si>
  <si>
    <t>97.88044871433543</t>
  </si>
  <si>
    <t>100.32565796338538</t>
  </si>
  <si>
    <t>100.00750199845291</t>
  </si>
  <si>
    <t>101.03468583814096</t>
  </si>
  <si>
    <t>100.71653754092924</t>
  </si>
  <si>
    <t>100.77106441167678</t>
  </si>
  <si>
    <t>101.17102110484417</t>
  </si>
  <si>
    <t>102.77994110743433</t>
  </si>
  <si>
    <t>104.5888275348136</t>
  </si>
  <si>
    <t>103.67074172554356</t>
  </si>
  <si>
    <t>104.14343804204853</t>
  </si>
  <si>
    <t>102.21587760521979</t>
  </si>
  <si>
    <t>103.67413743151175</t>
  </si>
  <si>
    <t>104.42619963429526</t>
  </si>
  <si>
    <t>104.51792759521139</t>
  </si>
  <si>
    <t>106.15042875599057</t>
  </si>
  <si>
    <t>108.16815038712868</t>
  </si>
  <si>
    <t>107.61785713003623</t>
  </si>
  <si>
    <t>104.4445450174897</t>
  </si>
  <si>
    <t>104.23358713338627</t>
  </si>
  <si>
    <t>105.63683406326425</t>
  </si>
  <si>
    <t>98.70321221183933</t>
  </si>
  <si>
    <t>104.04098475834348</t>
  </si>
  <si>
    <t>103.4540289987342</t>
  </si>
  <si>
    <t>102.05079884408055</t>
  </si>
  <si>
    <t>105.41671981548708</t>
  </si>
  <si>
    <t>104.75636431169158</t>
  </si>
  <si>
    <t>106.70071143387185</t>
  </si>
  <si>
    <t>106.59984645196505</t>
  </si>
  <si>
    <t>105.08653587770185</t>
  </si>
  <si>
    <t>107.19598590400891</t>
  </si>
  <si>
    <t>101.86736071903962</t>
  </si>
  <si>
    <t>102.83036244514237</t>
  </si>
  <si>
    <t>102.19754662729696</t>
  </si>
  <si>
    <t>99.05172750529044</t>
  </si>
  <si>
    <t>98.76740992519557</t>
  </si>
  <si>
    <t>102.3442535704306</t>
  </si>
  <si>
    <t>102.81202775502352</t>
  </si>
  <si>
    <t>103.38983487587237</t>
  </si>
  <si>
    <t>102.70196213562822</t>
  </si>
  <si>
    <t>104.40783913658255</t>
  </si>
  <si>
    <t>103.88507098350469</t>
  </si>
  <si>
    <t>107.30603875785039</t>
  </si>
  <si>
    <t>106.14126954912844</t>
  </si>
  <si>
    <t>105.97619463799434</t>
  </si>
  <si>
    <t>107.75542417954505</t>
  </si>
  <si>
    <t>108.59921591864774</t>
  </si>
  <si>
    <t>109.69977810612215</t>
  </si>
  <si>
    <t>109.02109321944963</t>
  </si>
  <si>
    <t>108.19567087281831</t>
  </si>
  <si>
    <t>107.44362046725072</t>
  </si>
  <si>
    <t>107.1501321460791</t>
  </si>
  <si>
    <t>106.48060916045681</t>
  </si>
  <si>
    <t>106.78326415899339</t>
  </si>
  <si>
    <t>106.87825068144906</t>
  </si>
  <si>
    <t>109.20088732075615</t>
  </si>
  <si>
    <t>109.8023778058146</t>
  </si>
  <si>
    <t>110.95907863874415</t>
  </si>
  <si>
    <t>110.57966651900645</t>
  </si>
  <si>
    <t>111.28295076806937</t>
  </si>
  <si>
    <t>112.3378350440469</t>
  </si>
  <si>
    <t>112.89305467905727</t>
  </si>
  <si>
    <t>113.45752139872826</t>
  </si>
  <si>
    <t>114.55869702680789</t>
  </si>
  <si>
    <t>114.59568863027596</t>
  </si>
  <si>
    <t>114.54942411353991</t>
  </si>
  <si>
    <t>113.0411044081452</t>
  </si>
  <si>
    <t>112.53217706347054</t>
  </si>
  <si>
    <t>112.28231048583984</t>
  </si>
  <si>
    <t>113.23544157471545</t>
  </si>
  <si>
    <t>113.4482713118108</t>
  </si>
  <si>
    <t>113.88317957109057</t>
  </si>
  <si>
    <t>114.14226140631294</t>
  </si>
  <si>
    <t>114.18854646755392</t>
  </si>
  <si>
    <t>114.4569032732821</t>
  </si>
  <si>
    <t>116.18729719585744</t>
  </si>
  <si>
    <t>114.42912629631195</t>
  </si>
  <si>
    <t>115.32673190035365</t>
  </si>
  <si>
    <t>116.00222577257807</t>
  </si>
  <si>
    <t>116.03925912029143</t>
  </si>
  <si>
    <t>118.35264234872777</t>
  </si>
  <si>
    <t>116.05775356705378</t>
  </si>
  <si>
    <t>117.54757109629739</t>
  </si>
  <si>
    <t>117.72338460702618</t>
  </si>
  <si>
    <t>116.83505240388438</t>
  </si>
  <si>
    <t>117.53832918166532</t>
  </si>
  <si>
    <t>116.51119021874702</t>
  </si>
  <si>
    <t>116.9368428298845</t>
  </si>
  <si>
    <t>119.3705173454923</t>
  </si>
  <si>
    <t>118.54694317337255</t>
  </si>
  <si>
    <t>119.1854493332248</t>
  </si>
  <si>
    <t>120.60124178299188</t>
  </si>
  <si>
    <t>120.77706620899949</t>
  </si>
  <si>
    <t>121.23974755963123</t>
  </si>
  <si>
    <t>119.09291038140293</t>
  </si>
  <si>
    <t>121.39704970595339</t>
  </si>
  <si>
    <t>122.04478826271264</t>
  </si>
  <si>
    <t>123.84233137501285</t>
  </si>
  <si>
    <t>125.19454310836826</t>
  </si>
  <si>
    <t>125.84730697568223</t>
  </si>
  <si>
    <t>125.6141764299546</t>
  </si>
  <si>
    <t>127.36738931454768</t>
  </si>
  <si>
    <t>128.19732560028297</t>
  </si>
  <si>
    <t>129.10190566711</t>
  </si>
  <si>
    <t>126.64932205865884</t>
  </si>
  <si>
    <t>127.4606419007551</t>
  </si>
  <si>
    <t>128.10409448381142</t>
  </si>
  <si>
    <t>127.16222235220368</t>
  </si>
  <si>
    <t>125.26914075028589</t>
  </si>
  <si>
    <t>125.1665746883312</t>
  </si>
  <si>
    <t>126.22035670955135</t>
  </si>
  <si>
    <t>127.85230539582037</t>
  </si>
  <si>
    <t>128.54237325991278</t>
  </si>
  <si>
    <t>127.69375785415518</t>
  </si>
  <si>
    <t>128.9154330019759</t>
  </si>
  <si>
    <t>129.57753257858744</t>
  </si>
  <si>
    <t>129.30708365246727</t>
  </si>
  <si>
    <t>126.74259293660229</t>
  </si>
  <si>
    <t>127.29276601785837</t>
  </si>
  <si>
    <t>126.80786400639944</t>
  </si>
  <si>
    <t>126.6306515844822</t>
  </si>
  <si>
    <t>128.36520923581145</t>
  </si>
  <si>
    <t>126.31357766214622</t>
  </si>
  <si>
    <t>126.63998273303837</t>
  </si>
  <si>
    <t>125.01735032626694</t>
  </si>
  <si>
    <t>127.22748357690124</t>
  </si>
  <si>
    <t>129.5588761717197</t>
  </si>
  <si>
    <t>129.07397027893873</t>
  </si>
  <si>
    <t>130.5753231425763</t>
  </si>
  <si>
    <t>131.44262398648854</t>
  </si>
  <si>
    <t>133.44762217414484</t>
  </si>
  <si>
    <t>131.45192739743965</t>
  </si>
  <si>
    <t>131.97418391340565</t>
  </si>
  <si>
    <t>129.98783378379747</t>
  </si>
  <si>
    <t>131.65710766727562</t>
  </si>
  <si>
    <t>133.15850061524242</t>
  </si>
  <si>
    <t>132.9253485715339</t>
  </si>
  <si>
    <t>131.50787398943518</t>
  </si>
  <si>
    <t>132.19799628816804</t>
  </si>
  <si>
    <t>131.19603959316677</t>
  </si>
  <si>
    <t>130.43519343893547</t>
  </si>
  <si>
    <t>124.10412038728467</t>
  </si>
  <si>
    <t>123.08962700364688</t>
  </si>
  <si>
    <t>124.77102081640828</t>
  </si>
  <si>
    <t>124.07593379264891</t>
  </si>
  <si>
    <t>123.5592931991666</t>
  </si>
  <si>
    <t>126.39609574127728</t>
  </si>
  <si>
    <t>128.60351411555706</t>
  </si>
  <si>
    <t>129.1389220581444</t>
  </si>
  <si>
    <t>129.5803961665848</t>
  </si>
  <si>
    <t>129.75889588875503</t>
  </si>
  <si>
    <t>133.41287657874824</t>
  </si>
  <si>
    <t>133.0277370557692</t>
  </si>
  <si>
    <t>133.07471100420423</t>
  </si>
  <si>
    <t>132.9243927706641</t>
  </si>
  <si>
    <t>131.61876783883986</t>
  </si>
  <si>
    <t>131.27122310503844</t>
  </si>
  <si>
    <t>131.25241888680097</t>
  </si>
  <si>
    <t>129.35495882486688</t>
  </si>
  <si>
    <t>128.61291291901358</t>
  </si>
  <si>
    <t>126.11428092077769</t>
  </si>
  <si>
    <t>128.6786577251923</t>
  </si>
  <si>
    <t>128.68802971748715</t>
  </si>
  <si>
    <t>122.63876370478361</t>
  </si>
  <si>
    <t>126.52761577248158</t>
  </si>
  <si>
    <t>123.70022849157017</t>
  </si>
  <si>
    <t>126.05790163029305</t>
  </si>
  <si>
    <t>125.23132301925673</t>
  </si>
  <si>
    <t>123.89746263010643</t>
  </si>
  <si>
    <t>121.46460278356206</t>
  </si>
  <si>
    <t>123.03330023972998</t>
  </si>
  <si>
    <t>123.29630125493728</t>
  </si>
  <si>
    <t>123.92563379168044</t>
  </si>
  <si>
    <t>124.15108120514259</t>
  </si>
  <si>
    <t>123.74718660905849</t>
  </si>
  <si>
    <t>123.45596396517968</t>
  </si>
  <si>
    <t>124.58319997481792</t>
  </si>
  <si>
    <t>125.21252455029436</t>
  </si>
  <si>
    <t>126.02034493927471</t>
  </si>
  <si>
    <t>125.625849996936</t>
  </si>
  <si>
    <t>126.55575574144497</t>
  </si>
  <si>
    <t>128.24654420141988</t>
  </si>
  <si>
    <t>127.76749143481992</t>
  </si>
  <si>
    <t>127.78628174369574</t>
  </si>
  <si>
    <t>127.3071946844655</t>
  </si>
  <si>
    <t>128.92116486705365</t>
  </si>
  <si>
    <t>128.84545469492684</t>
  </si>
  <si>
    <t>129.17671670752406</t>
  </si>
  <si>
    <t>127.99371971557663</t>
  </si>
  <si>
    <t>128.2965482279225</t>
  </si>
  <si>
    <t>130.00955738488108</t>
  </si>
  <si>
    <t>130.13257723110738</t>
  </si>
  <si>
    <t>129.65938312339142</t>
  </si>
  <si>
    <t>130.0379329445907</t>
  </si>
  <si>
    <t>129.04421629999024</t>
  </si>
  <si>
    <t>130.17991587397768</t>
  </si>
  <si>
    <t>132.75416880944323</t>
  </si>
  <si>
    <t>133.26522975686754</t>
  </si>
  <si>
    <t>133.60594785079823</t>
  </si>
  <si>
    <t>136.85215531451772</t>
  </si>
  <si>
    <t>137.7134093802994</t>
  </si>
  <si>
    <t>137.07930223362015</t>
  </si>
  <si>
    <t>137.37269733856226</t>
  </si>
  <si>
    <t>136.48305432002195</t>
  </si>
  <si>
    <t>135.84894776621607</t>
  </si>
  <si>
    <t>137.38216770337547</t>
  </si>
  <si>
    <t>136.9751903600844</t>
  </si>
  <si>
    <t>137.29698340510825</t>
  </si>
  <si>
    <t>136.74806021249074</t>
  </si>
  <si>
    <t>137.11716903579386</t>
  </si>
  <si>
    <t>137.2023313752737</t>
  </si>
  <si>
    <t>134.05076125635995</t>
  </si>
  <si>
    <t>133.18952924789156</t>
  </si>
  <si>
    <t>132.45133753131253</t>
  </si>
  <si>
    <t>130.27454617804005</t>
  </si>
  <si>
    <t>124.08496744250037</t>
  </si>
  <si>
    <t>134.0697016162692</t>
  </si>
  <si>
    <t>135.65020107602916</t>
  </si>
  <si>
    <t>137.8089643850025</t>
  </si>
  <si>
    <t>132.64208053102067</t>
  </si>
  <si>
    <t>131.55529604847874</t>
  </si>
  <si>
    <t>121.94606230543901</t>
  </si>
  <si>
    <t>131.00240787841278</t>
  </si>
  <si>
    <t>132.35606420500832</t>
  </si>
  <si>
    <t>112.09846505615123</t>
  </si>
  <si>
    <t>111.72667028659679</t>
  </si>
  <si>
    <t>122.93747966546833</t>
  </si>
  <si>
    <t>125.1396031684567</t>
  </si>
  <si>
    <t>118.6190307293048</t>
  </si>
  <si>
    <t>122.60382609256558</t>
  </si>
  <si>
    <t>126.13104047193846</t>
  </si>
  <si>
    <t>128.62867884982217</t>
  </si>
  <si>
    <t>126.5600089361904</t>
  </si>
  <si>
    <t>125.99757895086503</t>
  </si>
  <si>
    <t>125.02520045571198</t>
  </si>
  <si>
    <t>132.23216214793013</t>
  </si>
  <si>
    <t>132.30839468099333</t>
  </si>
  <si>
    <t>134.14828346311344</t>
  </si>
  <si>
    <t>134.52958998258185</t>
  </si>
  <si>
    <t>131.4981332499228</t>
  </si>
  <si>
    <t>134.3675246252352</t>
  </si>
  <si>
    <t>136.0358320240602</t>
  </si>
  <si>
    <t>133.6334792234133</t>
  </si>
  <si>
    <t>135.38759536394505</t>
  </si>
  <si>
    <t>133.85275528881988</t>
  </si>
  <si>
    <t>132.3179564596235</t>
  </si>
  <si>
    <t>129.84887297154796</t>
  </si>
  <si>
    <t>130.61153163145468</t>
  </si>
  <si>
    <t>132.3083960139815</t>
  </si>
  <si>
    <t>132.50859892836405</t>
  </si>
  <si>
    <t>130.5447964069044</t>
  </si>
  <si>
    <t>130.26834960014818</t>
  </si>
  <si>
    <t>132.67065054139758</t>
  </si>
  <si>
    <t>130.36369892798183</t>
  </si>
  <si>
    <t>129.34367216871237</t>
  </si>
  <si>
    <t>133.8050979239462</t>
  </si>
  <si>
    <t>134.8918559236784</t>
  </si>
  <si>
    <t>134.08154046775064</t>
  </si>
  <si>
    <t>136.66497834210395</t>
  </si>
  <si>
    <t>134.53529219095958</t>
  </si>
  <si>
    <t>132.45087097455308</t>
  </si>
  <si>
    <t>131.80733679704724</t>
  </si>
  <si>
    <t>133.68998670503885</t>
  </si>
  <si>
    <t>134.2086788637502</t>
  </si>
  <si>
    <t>131.87452916924713</t>
  </si>
  <si>
    <t>135.51505340829726</t>
  </si>
  <si>
    <t>138.83858778155908</t>
  </si>
  <si>
    <t>137.0807596935967</t>
  </si>
  <si>
    <t>136.9078423912047</t>
  </si>
  <si>
    <t>133.04641453252322</t>
  </si>
  <si>
    <t>133.5074965627894</t>
  </si>
  <si>
    <t>135.59190525058122</t>
  </si>
  <si>
    <t>137.48419091563446</t>
  </si>
  <si>
    <t>136.69653146667764</t>
  </si>
  <si>
    <t>137.36890859214793</t>
  </si>
  <si>
    <t>137.45537253047527</t>
  </si>
  <si>
    <t>136.61970848370888</t>
  </si>
  <si>
    <t>138.69447764704006</t>
  </si>
  <si>
    <t>138.77132471768974</t>
  </si>
  <si>
    <t>139.70307639295237</t>
  </si>
  <si>
    <t>141.94115277574198</t>
  </si>
  <si>
    <t>141.873917917623</t>
  </si>
  <si>
    <t>144.82283073953272</t>
  </si>
  <si>
    <t>146.01391261524822</t>
  </si>
  <si>
    <t>145.13020061030602</t>
  </si>
  <si>
    <t>145.6104870010598</t>
  </si>
  <si>
    <t>146.0043163921077</t>
  </si>
  <si>
    <t>149.52954223186939</t>
  </si>
  <si>
    <t>151.65236084851887</t>
  </si>
  <si>
    <t>150.41324549783303</t>
  </si>
  <si>
    <t>152.18064862589412</t>
  </si>
  <si>
    <t>151.71959057818611</t>
  </si>
  <si>
    <t>151.4890794654711</t>
  </si>
  <si>
    <t>151.1721067566638</t>
  </si>
  <si>
    <t>151.12406385362857</t>
  </si>
  <si>
    <t>151.4602405217907</t>
  </si>
  <si>
    <t>149.69285007934863</t>
  </si>
  <si>
    <t>149.96179726260442</t>
  </si>
  <si>
    <t>147.33820047164275</t>
  </si>
  <si>
    <t>145.86811190986143</t>
  </si>
  <si>
    <t>146.13890512589253</t>
  </si>
  <si>
    <t>143.72099015974638</t>
  </si>
  <si>
    <t>144.35930902194798</t>
  </si>
  <si>
    <t>141.94140997163592</t>
  </si>
  <si>
    <t>141.2450316477936</t>
  </si>
  <si>
    <t>140.7807995204763</t>
  </si>
  <si>
    <t>142.28956568392815</t>
  </si>
  <si>
    <t>141.2160221486377</t>
  </si>
  <si>
    <t>142.1445087847868</t>
  </si>
  <si>
    <t>142.75382638743255</t>
  </si>
  <si>
    <t>141.80599845987874</t>
  </si>
  <si>
    <t>142.50235519162024</t>
  </si>
  <si>
    <t>145.53924825293285</t>
  </si>
  <si>
    <t>148.04424351608796</t>
  </si>
  <si>
    <t>148.97271481158052</t>
  </si>
  <si>
    <t>148.6728836032762</t>
  </si>
  <si>
    <t>147.28982389381324</t>
  </si>
  <si>
    <t>142.9472507342114</t>
  </si>
  <si>
    <t>129.86148292172808</t>
  </si>
  <si>
    <t>131.69912200052408</t>
  </si>
  <si>
    <t>128.05286909069486</t>
  </si>
  <si>
    <t>133.48838338659343</t>
  </si>
  <si>
    <t>133.7398316315798</t>
  </si>
  <si>
    <t>136.03200683011505</t>
  </si>
  <si>
    <t>139.2720157741223</t>
  </si>
  <si>
    <t>135.20023299283204</t>
  </si>
  <si>
    <t>135.55810445484948</t>
  </si>
  <si>
    <t>136.4188956414806</t>
  </si>
  <si>
    <t>133.53467379323004</t>
  </si>
  <si>
    <t>132.40401172983078</t>
  </si>
  <si>
    <t>130.2889161124288</t>
  </si>
  <si>
    <t>133.29101161395803</t>
  </si>
  <si>
    <t>132.71594746209854</t>
  </si>
  <si>
    <t>132.8523959825885</t>
  </si>
  <si>
    <t>131.09791580681582</t>
  </si>
  <si>
    <t>129.67484354263883</t>
  </si>
  <si>
    <t>130.30843099167788</t>
  </si>
  <si>
    <t>127.93987733623618</t>
  </si>
  <si>
    <t>128.61244356690634</t>
  </si>
  <si>
    <t>128.34925087289417</t>
  </si>
  <si>
    <t>127.4915176269524</t>
  </si>
  <si>
    <t>132.55997005436325</t>
  </si>
  <si>
    <t>133.95380214829086</t>
  </si>
  <si>
    <t>134.84079880617725</t>
  </si>
  <si>
    <t>128.46621747517557</t>
  </si>
  <si>
    <t>128.30053449256175</t>
  </si>
  <si>
    <t>128.53445427441557</t>
  </si>
  <si>
    <t>128.865864695694</t>
  </si>
  <si>
    <t>127.93987347016048</t>
  </si>
  <si>
    <t>127.68645459966338</t>
  </si>
  <si>
    <t>124.98651777775257</t>
  </si>
  <si>
    <t>130.2962274696359</t>
  </si>
  <si>
    <t>133.13794163631673</t>
  </si>
  <si>
    <t>135.41919478048484</t>
  </si>
  <si>
    <t>136.1763142575959</t>
  </si>
  <si>
    <t>134.7013722405332</t>
  </si>
  <si>
    <t>134.90786159932765</t>
  </si>
  <si>
    <t>134.58337529533145</t>
  </si>
  <si>
    <t>136.677804864745</t>
  </si>
  <si>
    <t>140.53229406752885</t>
  </si>
  <si>
    <t>127.91664548522407</t>
  </si>
  <si>
    <t>127.88714371927944</t>
  </si>
  <si>
    <t>133.03962666186388</t>
  </si>
  <si>
    <t>133.66891525032784</t>
  </si>
  <si>
    <t>131.98747865744897</t>
  </si>
  <si>
    <t>130.74853521571538</t>
  </si>
  <si>
    <t>131.7711633192669</t>
  </si>
  <si>
    <t>130.47322942384443</t>
  </si>
  <si>
    <t>128.49679313138776</t>
  </si>
  <si>
    <t>129.50959059267106</t>
  </si>
  <si>
    <t>93.52871174295498</t>
  </si>
  <si>
    <t>94.02066285339795</t>
  </si>
  <si>
    <t>93.13355785234276</t>
  </si>
  <si>
    <t>92.6173850873255</t>
  </si>
  <si>
    <t>94.35133361816406</t>
  </si>
  <si>
    <t>94.51262979192596</t>
  </si>
  <si>
    <t>93.93198271901967</t>
  </si>
  <si>
    <t>94.68199128531535</t>
  </si>
  <si>
    <t>93.74647905607154</t>
  </si>
  <si>
    <t>94.31102624879846</t>
  </si>
  <si>
    <t>95.00460367669056</t>
  </si>
  <si>
    <t>95.15781197749965</t>
  </si>
  <si>
    <t>94.9642694174877</t>
  </si>
  <si>
    <t>95.98045441627683</t>
  </si>
  <si>
    <t>89.67370305880459</t>
  </si>
  <si>
    <t>89.7382080931611</t>
  </si>
  <si>
    <t>90.1414627238093</t>
  </si>
  <si>
    <t>88.71396716999989</t>
  </si>
  <si>
    <t>89.25433038987744</t>
  </si>
  <si>
    <t>87.85911679001876</t>
  </si>
  <si>
    <t>88.26234409946272</t>
  </si>
  <si>
    <t>88.58492885176386</t>
  </si>
  <si>
    <t>89.07686530880481</t>
  </si>
  <si>
    <t>89.5849751298859</t>
  </si>
  <si>
    <t>90.06888436537203</t>
  </si>
  <si>
    <t>90.19789200022839</t>
  </si>
  <si>
    <t>89.51240632338336</t>
  </si>
  <si>
    <t>89.7220947104903</t>
  </si>
  <si>
    <t>89.5043437768665</t>
  </si>
  <si>
    <t>89.29465806482132</t>
  </si>
  <si>
    <t>89.18172750796337</t>
  </si>
  <si>
    <t>88.87526545812221</t>
  </si>
  <si>
    <t>89.0204504932139</t>
  </si>
  <si>
    <t>89.40332748648311</t>
  </si>
  <si>
    <t>88.59034899437506</t>
  </si>
  <si>
    <t>87.26517320427027</t>
  </si>
  <si>
    <t>86.67983572612438</t>
  </si>
  <si>
    <t>85.51726713370178</t>
  </si>
  <si>
    <t>85.9644046922217</t>
  </si>
  <si>
    <t>86.78551315402095</t>
  </si>
  <si>
    <t>85.90750644246074</t>
  </si>
  <si>
    <t>87.5172203086912</t>
  </si>
  <si>
    <t>88.5496697321806</t>
  </si>
  <si>
    <t>89.25699140205879</t>
  </si>
  <si>
    <t>89.55778504402082</t>
  </si>
  <si>
    <t>88.69601713990096</t>
  </si>
  <si>
    <t>87.44404373845325</t>
  </si>
  <si>
    <t>86.88308258599339</t>
  </si>
  <si>
    <t>87.96434749760238</t>
  </si>
  <si>
    <t>87.85863747653684</t>
  </si>
  <si>
    <t>86.89118677664557</t>
  </si>
  <si>
    <t>87.31395616776571</t>
  </si>
  <si>
    <t>87.93994634098568</t>
  </si>
  <si>
    <t>87.74482845797348</t>
  </si>
  <si>
    <t>87.54159714667732</t>
  </si>
  <si>
    <t>87.36272760565292</t>
  </si>
  <si>
    <t>87.33833408214579</t>
  </si>
  <si>
    <t>87.93993536920455</t>
  </si>
  <si>
    <t>88.39522669626322</t>
  </si>
  <si>
    <t>87.93995350731562</t>
  </si>
  <si>
    <t>87.17575031690487</t>
  </si>
  <si>
    <t>92.23246878468962</t>
  </si>
  <si>
    <t>91.3381986915723</t>
  </si>
  <si>
    <t>91.4438755251003</t>
  </si>
  <si>
    <t>90.95611420685981</t>
  </si>
  <si>
    <t>89.94802514535037</t>
  </si>
  <si>
    <t>90.85855555613328</t>
  </si>
  <si>
    <t>90.23254462389039</t>
  </si>
  <si>
    <t>89.50088265928424</t>
  </si>
  <si>
    <t>90.50082339435245</t>
  </si>
  <si>
    <t>90.09435340848988</t>
  </si>
  <si>
    <t>89.47646302299613</t>
  </si>
  <si>
    <t>90.68779559505768</t>
  </si>
  <si>
    <t>91.05366084680817</t>
  </si>
  <si>
    <t>91.14309756526679</t>
  </si>
  <si>
    <t>91.80971231419286</t>
  </si>
  <si>
    <t>91.32194824904</t>
  </si>
  <si>
    <t>90.84228196841131</t>
  </si>
  <si>
    <t>89.88296560274327</t>
  </si>
  <si>
    <t>89.69598476234592</t>
  </si>
  <si>
    <t>89.32203394991767</t>
  </si>
  <si>
    <t>89.06997434274638</t>
  </si>
  <si>
    <t>88.74481629079008</t>
  </si>
  <si>
    <t>88.44680694308227</t>
  </si>
  <si>
    <t>87.49599987099151</t>
  </si>
  <si>
    <t>86.6763844099389</t>
  </si>
  <si>
    <t>87.27471283410273</t>
  </si>
  <si>
    <t>87.78287722688862</t>
  </si>
  <si>
    <t>87.3320893092729</t>
  </si>
  <si>
    <t>87.62715561809975</t>
  </si>
  <si>
    <t>88.44679101668258</t>
  </si>
  <si>
    <t>89.4631349405727</t>
  </si>
  <si>
    <t>89.79101785841569</t>
  </si>
  <si>
    <t>89.6844389447954</t>
  </si>
  <si>
    <t>88.88939474813121</t>
  </si>
  <si>
    <t>88.89756912555691</t>
  </si>
  <si>
    <t>88.5123655698991</t>
  </si>
  <si>
    <t>88.70086372765488</t>
  </si>
  <si>
    <t>90.07785473083706</t>
  </si>
  <si>
    <t>89.93852469357878</t>
  </si>
  <si>
    <t>90.2991634601943</t>
  </si>
  <si>
    <t>91.21714033455844</t>
  </si>
  <si>
    <t>92.19251644051236</t>
  </si>
  <si>
    <t>92.18432731108798</t>
  </si>
  <si>
    <t>92.5367750279545</t>
  </si>
  <si>
    <t>92.95479934027202</t>
  </si>
  <si>
    <t>92.34824419341206</t>
  </si>
  <si>
    <t>92.24170413561937</t>
  </si>
  <si>
    <t>92.96298796789168</t>
  </si>
  <si>
    <t>93.35640436286488</t>
  </si>
  <si>
    <t>94.77436173787835</t>
  </si>
  <si>
    <t>94.8317315784375</t>
  </si>
  <si>
    <t>95.2825454185749</t>
  </si>
  <si>
    <t>96.57756032355077</t>
  </si>
  <si>
    <t>96.67590690141473</t>
  </si>
  <si>
    <t>96.28249919450492</t>
  </si>
  <si>
    <t>95.62679904417169</t>
  </si>
  <si>
    <t>95.07764243070066</t>
  </si>
  <si>
    <t>95.33172142172027</t>
  </si>
  <si>
    <t>95.35630663753273</t>
  </si>
  <si>
    <t>95.29074710199032</t>
  </si>
  <si>
    <t>95.16780736317578</t>
  </si>
  <si>
    <t>94.3891346126243</t>
  </si>
  <si>
    <t>93.20066206119097</t>
  </si>
  <si>
    <t>89.70903836085417</t>
  </si>
  <si>
    <t>87.25013014724325</t>
  </si>
  <si>
    <t>88.6107219847403</t>
  </si>
  <si>
    <t>88.22549775200471</t>
  </si>
  <si>
    <t>87.74190265960107</t>
  </si>
  <si>
    <t>86.74629458455226</t>
  </si>
  <si>
    <t>87.82914854107689</t>
  </si>
  <si>
    <t>86.42389549210411</t>
  </si>
  <si>
    <t>87.79608540928261</t>
  </si>
  <si>
    <t>88.61444232192494</t>
  </si>
  <si>
    <t>86.03535688792674</t>
  </si>
  <si>
    <t>86.07670233984827</t>
  </si>
  <si>
    <t>87.68862341701093</t>
  </si>
  <si>
    <t>88.9368218082078</t>
  </si>
  <si>
    <t>89.93704833758775</t>
  </si>
  <si>
    <t>90.16852075237763</t>
  </si>
  <si>
    <t>89.39975688870143</t>
  </si>
  <si>
    <t>89.67250317519843</t>
  </si>
  <si>
    <t>90.88769490484933</t>
  </si>
  <si>
    <t>89.92877015707693</t>
  </si>
  <si>
    <t>89.25094858286023</t>
  </si>
  <si>
    <t>90.61488537373035</t>
  </si>
  <si>
    <t>92.71454193885027</t>
  </si>
  <si>
    <t>93.07823297408885</t>
  </si>
  <si>
    <t>94.08671257022446</t>
  </si>
  <si>
    <t>94.979468594884</t>
  </si>
  <si>
    <t>95.40106111535223</t>
  </si>
  <si>
    <t>97.14525075157493</t>
  </si>
  <si>
    <t>99.19529364092628</t>
  </si>
  <si>
    <t>100.15416898092637</t>
  </si>
  <si>
    <t>101.45196262068102</t>
  </si>
  <si>
    <t>100.69147913448256</t>
  </si>
  <si>
    <t>100.33602004419244</t>
  </si>
  <si>
    <t>100.43523767085179</t>
  </si>
  <si>
    <t>100.82371502333564</t>
  </si>
  <si>
    <t>100.50961531603416</t>
  </si>
  <si>
    <t>98.0214558693977</t>
  </si>
  <si>
    <t>99.18701748544282</t>
  </si>
  <si>
    <t>98.60010094956608</t>
  </si>
  <si>
    <t>97.80654677493249</t>
  </si>
  <si>
    <t>98.93902609390597</t>
  </si>
  <si>
    <t>99.32754600816004</t>
  </si>
  <si>
    <t>100.12936019257629</t>
  </si>
  <si>
    <t>101.24533918193166</t>
  </si>
  <si>
    <t>101.65036360867528</t>
  </si>
  <si>
    <t>100.70801577960813</t>
  </si>
  <si>
    <t>100.45176033397406</t>
  </si>
  <si>
    <t>100.46001657584222</t>
  </si>
  <si>
    <t>100.08802284383395</t>
  </si>
  <si>
    <t>100.12937156217949</t>
  </si>
  <si>
    <t>100.79893642480104</t>
  </si>
  <si>
    <t>100.93706791707645</t>
  </si>
  <si>
    <t>100.38748536262874</t>
  </si>
  <si>
    <t>101.06194921033054</t>
  </si>
  <si>
    <t>101.71144655878932</t>
  </si>
  <si>
    <t>101.12858537925777</t>
  </si>
  <si>
    <t>99.6547535526419</t>
  </si>
  <si>
    <t>102.28599660192803</t>
  </si>
  <si>
    <t>104.15119102107751</t>
  </si>
  <si>
    <t>105.00885757619437</t>
  </si>
  <si>
    <t>105.10877683929233</t>
  </si>
  <si>
    <t>104.0845752475614</t>
  </si>
  <si>
    <t>105.40854823630251</t>
  </si>
  <si>
    <t>106.69085868710575</t>
  </si>
  <si>
    <t>106.06633981328784</t>
  </si>
  <si>
    <t>106.99893510950736</t>
  </si>
  <si>
    <t>108.15636753076949</t>
  </si>
  <si>
    <t>107.6484523141301</t>
  </si>
  <si>
    <t>105.39187051825549</t>
  </si>
  <si>
    <t>108.02313911185797</t>
  </si>
  <si>
    <t>107.35700365315839</t>
  </si>
  <si>
    <t>106.16628890310291</t>
  </si>
  <si>
    <t>105.89147417192412</t>
  </si>
  <si>
    <t>106.19125365591466</t>
  </si>
  <si>
    <t>106.44104354068368</t>
  </si>
  <si>
    <t>105.15874323777494</t>
  </si>
  <si>
    <t>106.05802212998654</t>
  </si>
  <si>
    <t>105.98306622649842</t>
  </si>
  <si>
    <t>104.53423733164423</t>
  </si>
  <si>
    <t>105.3335830749985</t>
  </si>
  <si>
    <t>105.12543151844243</t>
  </si>
  <si>
    <t>105.57508530892588</t>
  </si>
  <si>
    <t>107.69006602460765</t>
  </si>
  <si>
    <t>107.87325936544694</t>
  </si>
  <si>
    <t>107.61512849135065</t>
  </si>
  <si>
    <t>108.98072639398846</t>
  </si>
  <si>
    <t>108.45613010739817</t>
  </si>
  <si>
    <t>107.91489867715492</t>
  </si>
  <si>
    <t>108.1064089656089</t>
  </si>
  <si>
    <t>110.27136023561218</t>
  </si>
  <si>
    <t>106.81576214570315</t>
  </si>
  <si>
    <t>107.75667203613479</t>
  </si>
  <si>
    <t>108.19800924890642</t>
  </si>
  <si>
    <t>109.30544821798382</t>
  </si>
  <si>
    <t>110.46287754885697</t>
  </si>
  <si>
    <t>109.83838623777069</t>
  </si>
  <si>
    <t>110.4129192053094</t>
  </si>
  <si>
    <t>111.35385022382928</t>
  </si>
  <si>
    <t>110.01324487928406</t>
  </si>
  <si>
    <t>110.35147191934458</t>
  </si>
  <si>
    <t>111.43317964783355</t>
  </si>
  <si>
    <t>111.1648694421706</t>
  </si>
  <si>
    <t>112.33878759886841</t>
  </si>
  <si>
    <t>111.94469619782475</t>
  </si>
  <si>
    <t>111.58412665840487</t>
  </si>
  <si>
    <t>111.75180957526925</t>
  </si>
  <si>
    <t>113.01802257813539</t>
  </si>
  <si>
    <t>113.78947629515817</t>
  </si>
  <si>
    <t>114.55253525581179</t>
  </si>
  <si>
    <t>113.52113499075693</t>
  </si>
  <si>
    <t>112.25492793113415</t>
  </si>
  <si>
    <t>113.24442133943855</t>
  </si>
  <si>
    <t>113.34503756446124</t>
  </si>
  <si>
    <t>113.93201387796474</t>
  </si>
  <si>
    <t>114.36804903624287</t>
  </si>
  <si>
    <t>114.79571163691344</t>
  </si>
  <si>
    <t>114.85441907746802</t>
  </si>
  <si>
    <t>115.13950050705661</t>
  </si>
  <si>
    <t>114.87116418546857</t>
  </si>
  <si>
    <t>115.38267535606052</t>
  </si>
  <si>
    <t>115.88580122222508</t>
  </si>
  <si>
    <t>115.34074563930609</t>
  </si>
  <si>
    <t>114.73702399077183</t>
  </si>
  <si>
    <t>114.92985510974957</t>
  </si>
  <si>
    <t>115.58391480883458</t>
  </si>
  <si>
    <t>115.28204444280776</t>
  </si>
  <si>
    <t>113.61337426859811</t>
  </si>
  <si>
    <t>105.92398090376803</t>
  </si>
  <si>
    <t>106.3767999471495</t>
  </si>
  <si>
    <t>105.7562736036581</t>
  </si>
  <si>
    <t>105.86529522325196</t>
  </si>
  <si>
    <t>105.64728051200592</t>
  </si>
  <si>
    <t>106.65350952426402</t>
  </si>
  <si>
    <t>107.43335272351766</t>
  </si>
  <si>
    <t>108.6995491614997</t>
  </si>
  <si>
    <t>109.48777402629939</t>
  </si>
  <si>
    <t>109.59677546724589</t>
  </si>
  <si>
    <t>109.00980692839799</t>
  </si>
  <si>
    <t>106.30133821084837</t>
  </si>
  <si>
    <t>106.3851743754355</t>
  </si>
  <si>
    <t>105.90722444894766</t>
  </si>
  <si>
    <t>106.72061042143599</t>
  </si>
  <si>
    <t>107.25725246565295</t>
  </si>
  <si>
    <t>108.28028719337038</t>
  </si>
  <si>
    <t>107.37468397755026</t>
  </si>
  <si>
    <t>107.33274841308594</t>
  </si>
  <si>
    <t>109.15236192816903</t>
  </si>
  <si>
    <t>109.63030824874194</t>
  </si>
  <si>
    <t>110.44428843892364</t>
  </si>
  <si>
    <t>110.7482829476181</t>
  </si>
  <si>
    <t>111.08610146215558</t>
  </si>
  <si>
    <t>112.15017219742498</t>
  </si>
  <si>
    <t>112.18393725059586</t>
  </si>
  <si>
    <t>112.40352539886095</t>
  </si>
  <si>
    <t>112.89331306967763</t>
  </si>
  <si>
    <t>112.91865811252815</t>
  </si>
  <si>
    <t>113.18049034811494</t>
  </si>
  <si>
    <t>113.17201379422168</t>
  </si>
  <si>
    <t>112.57244028398574</t>
  </si>
  <si>
    <t>110.79054460363253</t>
  </si>
  <si>
    <t>112.77511292684956</t>
  </si>
  <si>
    <t>113.88984637108594</t>
  </si>
  <si>
    <t>116.10245513916016</t>
  </si>
  <si>
    <t>116.34735440165755</t>
  </si>
  <si>
    <t>117.2763114868019</t>
  </si>
  <si>
    <t>116.37269399775502</t>
  </si>
  <si>
    <t>115.1481767841043</t>
  </si>
  <si>
    <t>114.79348952905096</t>
  </si>
  <si>
    <t>114.78502530045544</t>
  </si>
  <si>
    <t>115.58730762510483</t>
  </si>
  <si>
    <t>115.41841461386372</t>
  </si>
  <si>
    <t>115.13971170429255</t>
  </si>
  <si>
    <t>114.1938642985502</t>
  </si>
  <si>
    <t>114.62457764722707</t>
  </si>
  <si>
    <t>113.172022952107</t>
  </si>
  <si>
    <t>113.71249848372693</t>
  </si>
  <si>
    <t>113.68715828034705</t>
  </si>
  <si>
    <t>110.68073738819166</t>
  </si>
  <si>
    <t>110.84118078778327</t>
  </si>
  <si>
    <t>111.0100790574756</t>
  </si>
  <si>
    <t>110.8074159707859</t>
  </si>
  <si>
    <t>110.08114721255859</t>
  </si>
  <si>
    <t>110.35136306115133</t>
  </si>
  <si>
    <t>110.18247331028718</t>
  </si>
  <si>
    <t>110.25005036564151</t>
  </si>
  <si>
    <t>110.52026788855453</t>
  </si>
  <si>
    <t>109.24506621991436</t>
  </si>
  <si>
    <t>109.34641828219861</t>
  </si>
  <si>
    <t>108.98328086221744</t>
  </si>
  <si>
    <t>108.02055010380616</t>
  </si>
  <si>
    <t>107.58140946443908</t>
  </si>
  <si>
    <t>108.72149247834436</t>
  </si>
  <si>
    <t>108.74682123663908</t>
  </si>
  <si>
    <t>109.65043931105836</t>
  </si>
  <si>
    <t>108.6201371352285</t>
  </si>
  <si>
    <t>108.38367557737439</t>
  </si>
  <si>
    <t>109.32952179620852</t>
  </si>
  <si>
    <t>109.47309699795164</t>
  </si>
  <si>
    <t>109.22866528695535</t>
  </si>
  <si>
    <t>108.09741751001393</t>
  </si>
  <si>
    <t>105.40116551348946</t>
  </si>
  <si>
    <t>105.09495918177666</t>
  </si>
  <si>
    <t>104.60165187370363</t>
  </si>
  <si>
    <t>104.22739806540001</t>
  </si>
  <si>
    <t>105.79242959746352</t>
  </si>
  <si>
    <t>106.61746326155648</t>
  </si>
  <si>
    <t>108.37812386147704</t>
  </si>
  <si>
    <t>107.3659412064338</t>
  </si>
  <si>
    <t>107.67216872122447</t>
  </si>
  <si>
    <t>107.59560270388371</t>
  </si>
  <si>
    <t>106.96617382827688</t>
  </si>
  <si>
    <t>105.11196623760745</t>
  </si>
  <si>
    <t>105.54574928604085</t>
  </si>
  <si>
    <t>105.20552758668917</t>
  </si>
  <si>
    <t>103.90417804474296</t>
  </si>
  <si>
    <t>104.20187136422906</t>
  </si>
  <si>
    <t>103.17270297397476</t>
  </si>
  <si>
    <t>102.61981488510138</t>
  </si>
  <si>
    <t>102.32213479927144</t>
  </si>
  <si>
    <t>97.19327295666663</t>
  </si>
  <si>
    <t>97.80568344781727</t>
  </si>
  <si>
    <t>97.61854233307338</t>
  </si>
  <si>
    <t>97.6950928613507</t>
  </si>
  <si>
    <t>97.00616399565995</t>
  </si>
  <si>
    <t>97.11673379711667</t>
  </si>
  <si>
    <t>98.74129238644323</t>
  </si>
  <si>
    <t>98.96243430082468</t>
  </si>
  <si>
    <t>96.77650333421332</t>
  </si>
  <si>
    <t>96.60638382510999</t>
  </si>
  <si>
    <t>97.31234789495461</t>
  </si>
  <si>
    <t>97.12524287445598</t>
  </si>
  <si>
    <t>97.80566875543036</t>
  </si>
  <si>
    <t>97.8141737583986</t>
  </si>
  <si>
    <t>98.9199108177138</t>
  </si>
  <si>
    <t>99.66840424907181</t>
  </si>
  <si>
    <t>99.86403021641084</t>
  </si>
  <si>
    <t>99.3791981962499</t>
  </si>
  <si>
    <t>98.07785916348861</t>
  </si>
  <si>
    <t>97.70360058482326</t>
  </si>
  <si>
    <t>98.04131596336745</t>
  </si>
  <si>
    <t>99.09598397941834</t>
  </si>
  <si>
    <t>99.16458846775734</t>
  </si>
  <si>
    <t>99.14743758931799</t>
  </si>
  <si>
    <t>99.8848527684421</t>
  </si>
  <si>
    <t>98.87305815801956</t>
  </si>
  <si>
    <t>98.73586289302894</t>
  </si>
  <si>
    <t>98.90733049195136</t>
  </si>
  <si>
    <t>99.03596761414498</t>
  </si>
  <si>
    <t>98.8130400950605</t>
  </si>
  <si>
    <t>98.84734581349663</t>
  </si>
  <si>
    <t>98.73586087577029</t>
  </si>
  <si>
    <t>98.53007945668156</t>
  </si>
  <si>
    <t>98.97593733884248</t>
  </si>
  <si>
    <t>99.54187323715018</t>
  </si>
  <si>
    <t>99.98774657689142</t>
  </si>
  <si>
    <t>98.28998910355864</t>
  </si>
  <si>
    <t>98.46148576764374</t>
  </si>
  <si>
    <t>98.51290750379482</t>
  </si>
  <si>
    <t>99.51614006176281</t>
  </si>
  <si>
    <t>100.13351614411783</t>
  </si>
  <si>
    <t>100.46792988855621</t>
  </si>
  <si>
    <t>104.63514663523924</t>
  </si>
  <si>
    <t>105.32967922194923</t>
  </si>
  <si>
    <t>104.68657030014491</t>
  </si>
  <si>
    <t>104.3693352612351</t>
  </si>
  <si>
    <t>104.24929249913643</t>
  </si>
  <si>
    <t>104.7208924916309</t>
  </si>
  <si>
    <t>104.88380964474983</t>
  </si>
  <si>
    <t>104.4550734336593</t>
  </si>
  <si>
    <t>105.38114342595756</t>
  </si>
  <si>
    <t>105.48401283070073</t>
  </si>
  <si>
    <t>106.60730895067935</t>
  </si>
  <si>
    <t>106.18713254135412</t>
  </si>
  <si>
    <t>106.20428450964937</t>
  </si>
  <si>
    <t>106.9073978342501</t>
  </si>
  <si>
    <t>108.65660593487212</t>
  </si>
  <si>
    <t>113.34687071686679</t>
  </si>
  <si>
    <t>115.73917841831712</t>
  </si>
  <si>
    <t>116.34795991841338</t>
  </si>
  <si>
    <t>115.37904922230234</t>
  </si>
  <si>
    <t>114.4187181048257</t>
  </si>
  <si>
    <t>114.44441845335123</t>
  </si>
  <si>
    <t>115.54198506862258</t>
  </si>
  <si>
    <t>115.08751008380523</t>
  </si>
  <si>
    <t>114.97601069703833</t>
  </si>
  <si>
    <t>114.71274074465784</t>
  </si>
  <si>
    <t>114.85958009123232</t>
  </si>
  <si>
    <t>115.67149512571548</t>
  </si>
  <si>
    <t>115.86153370668627</t>
  </si>
  <si>
    <t>115.99972464347752</t>
  </si>
  <si>
    <t>116.64751051823997</t>
  </si>
  <si>
    <t>116.71662777627112</t>
  </si>
  <si>
    <t>115.87881211505483</t>
  </si>
  <si>
    <t>116.03425872914669</t>
  </si>
  <si>
    <t>115.5332867607442</t>
  </si>
  <si>
    <t>114.74731674606353</t>
  </si>
  <si>
    <t>114.97188514711056</t>
  </si>
  <si>
    <t>114.79046875102301</t>
  </si>
  <si>
    <t>114.31545296606134</t>
  </si>
  <si>
    <t>114.2722483333425</t>
  </si>
  <si>
    <t>114.84230560096698</t>
  </si>
  <si>
    <t>114.10812812736518</t>
  </si>
  <si>
    <t>114.36726606918893</t>
  </si>
  <si>
    <t>114.66093320727931</t>
  </si>
  <si>
    <t>115.21371151701138</t>
  </si>
  <si>
    <t>114.96322533296293</t>
  </si>
  <si>
    <t>115.35192095076185</t>
  </si>
  <si>
    <t>115.91333054848782</t>
  </si>
  <si>
    <t>115.0409655728646</t>
  </si>
  <si>
    <t>114.76455075025173</t>
  </si>
  <si>
    <t>113.07164720606345</t>
  </si>
  <si>
    <t>112.28565899622922</t>
  </si>
  <si>
    <t>112.79527133847355</t>
  </si>
  <si>
    <t>112.39793406061877</t>
  </si>
  <si>
    <t>109.62533499019133</t>
  </si>
  <si>
    <t>111.35281392676522</t>
  </si>
  <si>
    <t>111.24917923142357</t>
  </si>
  <si>
    <t>111.3873712930384</t>
  </si>
  <si>
    <t>110.76550112054663</t>
  </si>
  <si>
    <t>110.97276359602347</t>
  </si>
  <si>
    <t>111.18870955294074</t>
  </si>
  <si>
    <t>110.80868005826645</t>
  </si>
  <si>
    <t>110.33359028382138</t>
  </si>
  <si>
    <t>110.35089042704281</t>
  </si>
  <si>
    <t>110.46317451687604</t>
  </si>
  <si>
    <t>110.68775817260587</t>
  </si>
  <si>
    <t>112.28564937942478</t>
  </si>
  <si>
    <t>112.12155779942714</t>
  </si>
  <si>
    <t>111.78467452915456</t>
  </si>
  <si>
    <t>113.37396693020716</t>
  </si>
  <si>
    <t>112.93347431030307</t>
  </si>
  <si>
    <t>113.08029050293251</t>
  </si>
  <si>
    <t>113.29620712863887</t>
  </si>
  <si>
    <t>112.10543139717473</t>
  </si>
  <si>
    <t>113.07132395815431</t>
  </si>
  <si>
    <t>112.90599042837367</t>
  </si>
  <si>
    <t>114.07203650341364</t>
  </si>
  <si>
    <t>114.23736118416657</t>
  </si>
  <si>
    <t>116.47374856106923</t>
  </si>
  <si>
    <t>116.09086831534837</t>
  </si>
  <si>
    <t>115.0466591173092</t>
  </si>
  <si>
    <t>115.42082788847559</t>
  </si>
  <si>
    <t>116.85661436119226</t>
  </si>
  <si>
    <t>116.20399294221588</t>
  </si>
  <si>
    <t>115.3512306882196</t>
  </si>
  <si>
    <t>114.37660084812102</t>
  </si>
  <si>
    <t>113.16704762463108</t>
  </si>
  <si>
    <t>113.12353774385194</t>
  </si>
  <si>
    <t>111.83568932227983</t>
  </si>
  <si>
    <t>110.85237003301957</t>
  </si>
  <si>
    <t>110.6870214669136</t>
  </si>
  <si>
    <t>109.31214539950965</t>
  </si>
  <si>
    <t>108.76393920546755</t>
  </si>
  <si>
    <t>108.68562254499528</t>
  </si>
  <si>
    <t>108.47676903014951</t>
  </si>
  <si>
    <t>109.04237023481306</t>
  </si>
  <si>
    <t>109.11200933527275</t>
  </si>
  <si>
    <t>108.68561967436753</t>
  </si>
  <si>
    <t>108.08518981933594</t>
  </si>
  <si>
    <t>108.03297690512953</t>
  </si>
  <si>
    <t>107.91987380182266</t>
  </si>
  <si>
    <t>106.14468583669019</t>
  </si>
  <si>
    <t>105.97935147012693</t>
  </si>
  <si>
    <t>105.83141592772151</t>
  </si>
  <si>
    <t>106.67551040673725</t>
  </si>
  <si>
    <t>106.8408280838626</t>
  </si>
  <si>
    <t>107.75452985368004</t>
  </si>
  <si>
    <t>106.39705130858859</t>
  </si>
  <si>
    <t>106.85823117957932</t>
  </si>
  <si>
    <t>107.01486472864522</t>
  </si>
  <si>
    <t>106.81473883378146</t>
  </si>
  <si>
    <t>106.36224209638712</t>
  </si>
  <si>
    <t>106.52756726587839</t>
  </si>
  <si>
    <t>107.02357836952672</t>
  </si>
  <si>
    <t>106.51888483164859</t>
  </si>
  <si>
    <t>108.03299163559296</t>
  </si>
  <si>
    <t>107.12800544295413</t>
  </si>
  <si>
    <t>107.32812230571531</t>
  </si>
  <si>
    <t>105.25292344214017</t>
  </si>
  <si>
    <t>104.54235747449127</t>
  </si>
  <si>
    <t>105.02483616909278</t>
  </si>
  <si>
    <t>105.9459455144443</t>
  </si>
  <si>
    <t>106.12141884698316</t>
  </si>
  <si>
    <t>106.35828103716608</t>
  </si>
  <si>
    <t>107.1127067395787</t>
  </si>
  <si>
    <t>107.24427508753972</t>
  </si>
  <si>
    <t>107.13902763776636</t>
  </si>
  <si>
    <t>105.68276858457979</t>
  </si>
  <si>
    <t>104.1826788450404</t>
  </si>
  <si>
    <t>103.5861410150617</t>
  </si>
  <si>
    <t>103.49841596339967</t>
  </si>
  <si>
    <t>103.24402996757742</t>
  </si>
  <si>
    <t>102.91065998417375</t>
  </si>
  <si>
    <t>103.27910249285695</t>
  </si>
  <si>
    <t>103.62122421878165</t>
  </si>
  <si>
    <t>103.07733897574951</t>
  </si>
  <si>
    <t>103.19139955345038</t>
  </si>
  <si>
    <t>104.07741093384502</t>
  </si>
  <si>
    <t>102.43693266306558</t>
  </si>
  <si>
    <t>103.77037867572983</t>
  </si>
  <si>
    <t>103.66511515926214</t>
  </si>
  <si>
    <t>104.19143991805508</t>
  </si>
  <si>
    <t>104.26164439769374</t>
  </si>
  <si>
    <t>103.80545442196444</t>
  </si>
  <si>
    <t>102.46325126072678</t>
  </si>
  <si>
    <t>100.07712033162059</t>
  </si>
  <si>
    <t>99.26128907332391</t>
  </si>
  <si>
    <t>99.1735641986281</t>
  </si>
  <si>
    <t>100.35784274980155</t>
  </si>
  <si>
    <t>99.25249019269106</t>
  </si>
  <si>
    <t>98.69106289118476</t>
  </si>
  <si>
    <t>99.53322732193645</t>
  </si>
  <si>
    <t>98.6559712008372</t>
  </si>
  <si>
    <t>98.51562678732036</t>
  </si>
  <si>
    <t>100.35785988760506</t>
  </si>
  <si>
    <t>100.11221657501768</t>
  </si>
  <si>
    <t>100.41048937642753</t>
  </si>
  <si>
    <t>101.42809610801034</t>
  </si>
  <si>
    <t>100.88420835060535</t>
  </si>
  <si>
    <t>101.17369007256112</t>
  </si>
  <si>
    <t>101.20000348788615</t>
  </si>
  <si>
    <t>102.65625911866496</t>
  </si>
  <si>
    <t>102.70010983253903</t>
  </si>
  <si>
    <t>103.13873389948567</t>
  </si>
  <si>
    <t>105.05116244206712</t>
  </si>
  <si>
    <t>105.5336314754033</t>
  </si>
  <si>
    <t>105.74419679786673</t>
  </si>
  <si>
    <t>108.27066480405004</t>
  </si>
  <si>
    <t>108.13032223113419</t>
  </si>
  <si>
    <t>107.47481917284759</t>
  </si>
  <si>
    <t>106.3164349964626</t>
  </si>
  <si>
    <t>104.56556926501095</t>
  </si>
  <si>
    <t>105.44985607734279</t>
  </si>
  <si>
    <t>107.85505983311587</t>
  </si>
  <si>
    <t>107.17417320880764</t>
  </si>
  <si>
    <t>107.1299712395569</t>
  </si>
  <si>
    <t>107.52788690268027</t>
  </si>
  <si>
    <t>108.13805363631359</t>
  </si>
  <si>
    <t>108.0849953647597</t>
  </si>
  <si>
    <t>107.43062165178158</t>
  </si>
  <si>
    <t>106.98847170986373</t>
  </si>
  <si>
    <t>105.7770124972154</t>
  </si>
  <si>
    <t>105.13151434350813</t>
  </si>
  <si>
    <t>105.71513190034314</t>
  </si>
  <si>
    <t>103.09766220145184</t>
  </si>
  <si>
    <t>101.90388168276489</t>
  </si>
  <si>
    <t>101.37332995802066</t>
  </si>
  <si>
    <t>103.57517254703498</t>
  </si>
  <si>
    <t>102.81469557070449</t>
  </si>
  <si>
    <t>103.52212631530692</t>
  </si>
  <si>
    <t>104.53021784794326</t>
  </si>
  <si>
    <t>106.15727031992442</t>
  </si>
  <si>
    <t>109.20801499895424</t>
  </si>
  <si>
    <t>108.53596668942643</t>
  </si>
  <si>
    <t>106.10420482778697</t>
  </si>
  <si>
    <t>104.42408838133055</t>
  </si>
  <si>
    <t>103.90238166313975</t>
  </si>
  <si>
    <t>103.47790675060261</t>
  </si>
  <si>
    <t>101.46176970399516</t>
  </si>
  <si>
    <t>100.71896661760721</t>
  </si>
  <si>
    <t>102.5140494000775</t>
  </si>
  <si>
    <t>101.59439606406247</t>
  </si>
  <si>
    <t>100.49790954589844</t>
  </si>
  <si>
    <t>101.27605803594366</t>
  </si>
  <si>
    <t>99.61363600448428</t>
  </si>
  <si>
    <t>99.68436973346996</t>
  </si>
  <si>
    <t>100.48905652630503</t>
  </si>
  <si>
    <t>100.35643047594739</t>
  </si>
  <si>
    <t>99.66667325847476</t>
  </si>
  <si>
    <t>101.45879216442009</t>
  </si>
  <si>
    <t>101.78000479595633</t>
  </si>
  <si>
    <t>101.44093350433882</t>
  </si>
  <si>
    <t>100.60220116521165</t>
  </si>
  <si>
    <t>97.52392817125495</t>
  </si>
  <si>
    <t>96.31937418771318</t>
  </si>
  <si>
    <t>97.07779387484825</t>
  </si>
  <si>
    <t>98.25557566335831</t>
  </si>
  <si>
    <t>96.56028387466505</t>
  </si>
  <si>
    <t>98.07714054198459</t>
  </si>
  <si>
    <t>99.1567600297726</t>
  </si>
  <si>
    <t>97.8451354674394</t>
  </si>
  <si>
    <t>97.72914057475177</t>
  </si>
  <si>
    <t>95.1772832820231</t>
  </si>
  <si>
    <t>95.98031919655367</t>
  </si>
  <si>
    <t>95.98922760508516</t>
  </si>
  <si>
    <t>93.68720035024046</t>
  </si>
  <si>
    <t>91.8848385289062</t>
  </si>
  <si>
    <t>90.70708061847834</t>
  </si>
  <si>
    <t>92.09007430766233</t>
  </si>
  <si>
    <t>93.58014682149287</t>
  </si>
  <si>
    <t>92.45589451731225</t>
  </si>
  <si>
    <t>92.15254007469888</t>
  </si>
  <si>
    <t>92.96448503186795</t>
  </si>
  <si>
    <t>93.00909833718774</t>
  </si>
  <si>
    <t>92.43804032085876</t>
  </si>
  <si>
    <t>92.28636851532906</t>
  </si>
  <si>
    <t>93.0626199763089</t>
  </si>
  <si>
    <t>93.27678082358985</t>
  </si>
  <si>
    <t>94.18688226784616</t>
  </si>
  <si>
    <t>93.48197916906898</t>
  </si>
  <si>
    <t>94.50808828560854</t>
  </si>
  <si>
    <t>93.64258083806484</t>
  </si>
  <si>
    <t>93.55336257204232</t>
  </si>
  <si>
    <t>94.51701150796481</t>
  </si>
  <si>
    <t>94.50807255850567</t>
  </si>
  <si>
    <t>90.76952854025214</t>
  </si>
  <si>
    <t>90.23415180047392</t>
  </si>
  <si>
    <t>93.19350428602644</t>
  </si>
  <si>
    <t>93.77027665538589</t>
  </si>
  <si>
    <t>93.79732676914041</t>
  </si>
  <si>
    <t>93.38277518625053</t>
  </si>
  <si>
    <t>92.98623252413016</t>
  </si>
  <si>
    <t>92.67982721291752</t>
  </si>
  <si>
    <t>92.2202180555061</t>
  </si>
  <si>
    <t>91.93183626070385</t>
  </si>
  <si>
    <t>93.83336697881816</t>
  </si>
  <si>
    <t>93.83336218456937</t>
  </si>
  <si>
    <t>94.0136000398898</t>
  </si>
  <si>
    <t>94.58137734103012</t>
  </si>
  <si>
    <t>94.968885858693</t>
  </si>
  <si>
    <t>96.96055217745791</t>
  </si>
  <si>
    <t>96.23957060704451</t>
  </si>
  <si>
    <t>95.14914173278709</t>
  </si>
  <si>
    <t>95.33836632540819</t>
  </si>
  <si>
    <t>95.47356663807788</t>
  </si>
  <si>
    <t>96.04132142816876</t>
  </si>
  <si>
    <t>95.43750940196345</t>
  </si>
  <si>
    <t>93.77030427010905</t>
  </si>
  <si>
    <t>95.70787896883485</t>
  </si>
  <si>
    <t>96.27564071882279</t>
  </si>
  <si>
    <t>98.40248263681808</t>
  </si>
  <si>
    <t>103.36811507155572</t>
  </si>
  <si>
    <t>104.03499257468292</t>
  </si>
  <si>
    <t>107.68488507348167</t>
  </si>
  <si>
    <t>105.86446398843069</t>
  </si>
  <si>
    <t>102.67418740564591</t>
  </si>
  <si>
    <t>101.42151113374678</t>
  </si>
  <si>
    <t>100.57436674133369</t>
  </si>
  <si>
    <t>100.43918059530368</t>
  </si>
  <si>
    <t>100.76362163527891</t>
  </si>
  <si>
    <t>105.18854625919418</t>
  </si>
  <si>
    <t>106.92786215771214</t>
  </si>
  <si>
    <t>107.91917865252483</t>
  </si>
  <si>
    <t>105.0804047458272</t>
  </si>
  <si>
    <t>105.30570062362354</t>
  </si>
  <si>
    <t>104.94522654907996</t>
  </si>
  <si>
    <t>104.66584535010023</t>
  </si>
  <si>
    <t>104.07104952570262</t>
  </si>
  <si>
    <t>104.31435881886091</t>
  </si>
  <si>
    <t>105.29786356991309</t>
  </si>
  <si>
    <t>106.03414164258947</t>
  </si>
  <si>
    <t>105.89779346439458</t>
  </si>
  <si>
    <t>105.92506951191818</t>
  </si>
  <si>
    <t>106.5976935535561</t>
  </si>
  <si>
    <t>106.69770186686839</t>
  </si>
  <si>
    <t>106.73407900662377</t>
  </si>
  <si>
    <t>105.87960900305575</t>
  </si>
  <si>
    <t>103.67074710253867</t>
  </si>
  <si>
    <t>103.85254098637559</t>
  </si>
  <si>
    <t>104.27977656137416</t>
  </si>
  <si>
    <t>102.316339108988</t>
  </si>
  <si>
    <t>103.75257428824511</t>
  </si>
  <si>
    <t>105.07059540045071</t>
  </si>
  <si>
    <t>103.5435034542514</t>
  </si>
  <si>
    <t>99.59847114745953</t>
  </si>
  <si>
    <t>101.2528292124364</t>
  </si>
  <si>
    <t>100.57106652141438</t>
  </si>
  <si>
    <t>100.24384008091607</t>
  </si>
  <si>
    <t>99.99841295808588</t>
  </si>
  <si>
    <t>103.01629000112045</t>
  </si>
  <si>
    <t>102.17091270025206</t>
  </si>
  <si>
    <t>96.1988301486824</t>
  </si>
  <si>
    <t>96.97145954192983</t>
  </si>
  <si>
    <t>94.7807879223922</t>
  </si>
  <si>
    <t>94.35357268172932</t>
  </si>
  <si>
    <t>96.35336194417155</t>
  </si>
  <si>
    <t>96.55334921148068</t>
  </si>
  <si>
    <t>97.13509304023586</t>
  </si>
  <si>
    <t>97.77137466679292</t>
  </si>
  <si>
    <t>97.85318311928098</t>
  </si>
  <si>
    <t>99.7802423508908</t>
  </si>
  <si>
    <t>101.15283879562482</t>
  </si>
  <si>
    <t>101.70732302301299</t>
  </si>
  <si>
    <t>101.96185667910743</t>
  </si>
  <si>
    <t>102.24364773176534</t>
  </si>
  <si>
    <t>102.44360986054909</t>
  </si>
  <si>
    <t>101.78004533693742</t>
  </si>
  <si>
    <t>105.07060270878173</t>
  </si>
  <si>
    <t>105.25239608007871</t>
  </si>
  <si>
    <t>104.87969816295995</t>
  </si>
  <si>
    <t>105.05243200486125</t>
  </si>
  <si>
    <t>103.60076946494979</t>
  </si>
  <si>
    <t>104.40784969877058</t>
  </si>
  <si>
    <t>104.60962595724831</t>
  </si>
  <si>
    <t>106.60901876093772</t>
  </si>
  <si>
    <t>106.64568821486256</t>
  </si>
  <si>
    <t>108.58086309328104</t>
  </si>
  <si>
    <t>108.14980323654422</t>
  </si>
  <si>
    <t>105.35252425697139</t>
  </si>
  <si>
    <t>107.35188322263575</t>
  </si>
  <si>
    <t>101.59221526049025</t>
  </si>
  <si>
    <t>104.82055701140585</t>
  </si>
  <si>
    <t>103.68331540431893</t>
  </si>
  <si>
    <t>103.42651739251512</t>
  </si>
  <si>
    <t>105.90280587458709</t>
  </si>
  <si>
    <t>107.05840156782868</t>
  </si>
  <si>
    <t>107.2601707870471</t>
  </si>
  <si>
    <t>107.88384481803772</t>
  </si>
  <si>
    <t>105.44422207247956</t>
  </si>
  <si>
    <t>107.40693249185209</t>
  </si>
  <si>
    <t>105.02234379760208</t>
  </si>
  <si>
    <t>103.4081616274599</t>
  </si>
  <si>
    <t>102.9220925770331</t>
  </si>
  <si>
    <t>100.43661935834885</t>
  </si>
  <si>
    <t>102.56439207337544</t>
  </si>
  <si>
    <t>103.19719908684846</t>
  </si>
  <si>
    <t>103.4448605036633</t>
  </si>
  <si>
    <t>103.60077446235609</t>
  </si>
  <si>
    <t>104.88476603343054</t>
  </si>
  <si>
    <t>104.64629892301953</t>
  </si>
  <si>
    <t>106.12290831322734</t>
  </si>
  <si>
    <t>107.48029866675317</t>
  </si>
  <si>
    <t>107.03089495524267</t>
  </si>
  <si>
    <t>107.74628622251018</t>
  </si>
  <si>
    <t>108.90185606884178</t>
  </si>
  <si>
    <t>109.95658751397623</t>
  </si>
  <si>
    <t>109.85569116787774</t>
  </si>
  <si>
    <t>109.69977896206042</t>
  </si>
  <si>
    <t>108.49833060945272</t>
  </si>
  <si>
    <t>107.95721982162071</t>
  </si>
  <si>
    <t>107.30604523331351</t>
  </si>
  <si>
    <t>107.02172873555838</t>
  </si>
  <si>
    <t>106.84746407210747</t>
  </si>
  <si>
    <t>107.98867124119973</t>
  </si>
  <si>
    <t>109.9041503747605</t>
  </si>
  <si>
    <t>110.29281371012057</t>
  </si>
  <si>
    <t>111.39398860676206</t>
  </si>
  <si>
    <t>111.10711736561396</t>
  </si>
  <si>
    <t>113.71660878483999</t>
  </si>
  <si>
    <t>113.24468624223765</t>
  </si>
  <si>
    <t>114.16079159043535</t>
  </si>
  <si>
    <t>115.20644126216014</t>
  </si>
  <si>
    <t>115.01210163080896</t>
  </si>
  <si>
    <t>114.69747689060098</t>
  </si>
  <si>
    <t>113.17065323876001</t>
  </si>
  <si>
    <t>112.80978578290605</t>
  </si>
  <si>
    <t>112.55066365726854</t>
  </si>
  <si>
    <t>113.54080267877188</t>
  </si>
  <si>
    <t>114.05900765322747</t>
  </si>
  <si>
    <t>114.2718260894308</t>
  </si>
  <si>
    <t>114.2810657321339</t>
  </si>
  <si>
    <t>114.61420794391397</t>
  </si>
  <si>
    <t>115.44703060092083</t>
  </si>
  <si>
    <t>116.3538609849579</t>
  </si>
  <si>
    <t>115.04911095442361</t>
  </si>
  <si>
    <t>116.35387420654295</t>
  </si>
  <si>
    <t>116.76101477440733</t>
  </si>
  <si>
    <t>118.96337071516743</t>
  </si>
  <si>
    <t>118.67651446550701</t>
  </si>
  <si>
    <t>117.83442935714979</t>
  </si>
  <si>
    <t>118.73202161159642</t>
  </si>
  <si>
    <t>118.68574530846763</t>
  </si>
  <si>
    <t>118.22308167396734</t>
  </si>
  <si>
    <t>117.70489299588114</t>
  </si>
  <si>
    <t>118.15831729627727</t>
  </si>
  <si>
    <t>118.80605249066801</t>
  </si>
  <si>
    <t>119.91647213685626</t>
  </si>
  <si>
    <t>119.92572387499297</t>
  </si>
  <si>
    <t>120.85108727920156</t>
  </si>
  <si>
    <t>120.86958790380054</t>
  </si>
  <si>
    <t>121.64690020674705</t>
  </si>
  <si>
    <t>121.91525126013788</t>
  </si>
  <si>
    <t>120.89734563631913</t>
  </si>
  <si>
    <t>122.37792152479696</t>
  </si>
  <si>
    <t>123.98803491856246</t>
  </si>
  <si>
    <t>125.05464617188504</t>
  </si>
  <si>
    <t>126.62134011492643</t>
  </si>
  <si>
    <t>125.90325755993481</t>
  </si>
  <si>
    <t>126.55605874450242</t>
  </si>
  <si>
    <t>128.12275080968703</t>
  </si>
  <si>
    <t>128.59831425652342</t>
  </si>
  <si>
    <t>129.6054751633378</t>
  </si>
  <si>
    <t>127.05032503614346</t>
  </si>
  <si>
    <t>127.56322274035277</t>
  </si>
  <si>
    <t>128.57970299750147</t>
  </si>
  <si>
    <t>127.19019764867016</t>
  </si>
  <si>
    <t>126.09910767718101</t>
  </si>
  <si>
    <t>126.52808659299787</t>
  </si>
  <si>
    <t>127.38604151762053</t>
  </si>
  <si>
    <t>129.29774306062112</t>
  </si>
  <si>
    <t>128.69158430898594</t>
  </si>
  <si>
    <t>129.33505101747846</t>
  </si>
  <si>
    <t>130.2303132864528</t>
  </si>
  <si>
    <t>129.32572436352118</t>
  </si>
  <si>
    <t>127.04100087567149</t>
  </si>
  <si>
    <t>128.12273293406756</t>
  </si>
  <si>
    <t>127.37671881498667</t>
  </si>
  <si>
    <t>128.26261013245772</t>
  </si>
  <si>
    <t>129.6241545582335</t>
  </si>
  <si>
    <t>127.70307879775511</t>
  </si>
  <si>
    <t>127.1062565912384</t>
  </si>
  <si>
    <t>127.80567324901632</t>
  </si>
  <si>
    <t>129.51223696374657</t>
  </si>
  <si>
    <t>130.32357229911594</t>
  </si>
  <si>
    <t>131.16286866263252</t>
  </si>
  <si>
    <t>132.15133091407276</t>
  </si>
  <si>
    <t>133.5035611116247</t>
  </si>
  <si>
    <t>133.4569425313438</t>
  </si>
  <si>
    <t>132.72019281300038</t>
  </si>
  <si>
    <t>132.47775352268076</t>
  </si>
  <si>
    <t>131.32138450136955</t>
  </si>
  <si>
    <t>132.03013537060377</t>
  </si>
  <si>
    <t>133.34502156800733</t>
  </si>
  <si>
    <t>132.9533380949135</t>
  </si>
  <si>
    <t>132.28189024884793</t>
  </si>
  <si>
    <t>133.09324860838672</t>
  </si>
  <si>
    <t>131.54358663032713</t>
  </si>
  <si>
    <t>124.38592190278487</t>
  </si>
  <si>
    <t>123.95382202394802</t>
  </si>
  <si>
    <t>126.5463513135708</t>
  </si>
  <si>
    <t>125.74793785665146</t>
  </si>
  <si>
    <t>123.92563082568789</t>
  </si>
  <si>
    <t>127.1193830146795</t>
  </si>
  <si>
    <t>129.34557758796126</t>
  </si>
  <si>
    <t>130.40702169734885</t>
  </si>
  <si>
    <t>130.46336747103996</t>
  </si>
  <si>
    <t>131.8254166374436</t>
  </si>
  <si>
    <t>133.75103554100903</t>
  </si>
  <si>
    <t>134.79367974632922</t>
  </si>
  <si>
    <t>133.70405958794188</t>
  </si>
  <si>
    <t>133.70403727405042</t>
  </si>
  <si>
    <t>132.1823709418407</t>
  </si>
  <si>
    <t>133.0277636863168</t>
  </si>
  <si>
    <t>131.62815903431286</t>
  </si>
  <si>
    <t>129.7588632774042</t>
  </si>
  <si>
    <t>130.09705432002778</t>
  </si>
  <si>
    <t>126.55576660829456</t>
  </si>
  <si>
    <t>131.08333716464273</t>
  </si>
  <si>
    <t>128.92286188850446</t>
  </si>
  <si>
    <t>126.44304814531657</t>
  </si>
  <si>
    <t>127.81450627272771</t>
  </si>
  <si>
    <t>125.54130515904586</t>
  </si>
  <si>
    <t>126.65907139138376</t>
  </si>
  <si>
    <t>125.91702903287705</t>
  </si>
  <si>
    <t>124.52682553735218</t>
  </si>
  <si>
    <t>123.09904002784876</t>
  </si>
  <si>
    <t>124.38593620322489</t>
  </si>
  <si>
    <t>124.06655780155678</t>
  </si>
  <si>
    <t>125.08101846168523</t>
  </si>
  <si>
    <t>125.33463028968042</t>
  </si>
  <si>
    <t>124.21685102931495</t>
  </si>
  <si>
    <t>126.23638321929424</t>
  </si>
  <si>
    <t>125.03407384580882</t>
  </si>
  <si>
    <t>126.66848697135971</t>
  </si>
  <si>
    <t>126.04852365432804</t>
  </si>
  <si>
    <t>126.4430615387394</t>
  </si>
  <si>
    <t>128.24655032153828</t>
  </si>
  <si>
    <t>128.4625857856995</t>
  </si>
  <si>
    <t>128.93224982824282</t>
  </si>
  <si>
    <t>128.42503277135995</t>
  </si>
  <si>
    <t>129.26099974928613</t>
  </si>
  <si>
    <t>129.34705042155463</t>
  </si>
  <si>
    <t>130.0568696021315</t>
  </si>
  <si>
    <t>129.76349178547648</t>
  </si>
  <si>
    <t>128.71299300707508</t>
  </si>
  <si>
    <t>129.4701129035035</t>
  </si>
  <si>
    <t>131.2304458314806</t>
  </si>
  <si>
    <t>130.80454089312138</t>
  </si>
  <si>
    <t>130.28402303352485</t>
  </si>
  <si>
    <t>130.1988368434079</t>
  </si>
  <si>
    <t>130.66258445050363</t>
  </si>
  <si>
    <t>132.11060397634233</t>
  </si>
  <si>
    <t>133.99397512395447</t>
  </si>
  <si>
    <t>133.4923754691321</t>
  </si>
  <si>
    <t>134.81736282830045</t>
  </si>
  <si>
    <t>137.0792865693058</t>
  </si>
  <si>
    <t>138.74501695991327</t>
  </si>
  <si>
    <t>137.39162218584704</t>
  </si>
  <si>
    <t>139.74821801613075</t>
  </si>
  <si>
    <t>137.67553674643656</t>
  </si>
  <si>
    <t>137.31589978979585</t>
  </si>
  <si>
    <t>138.25287133760136</t>
  </si>
  <si>
    <t>137.4483997651961</t>
  </si>
  <si>
    <t>138.67874677768097</t>
  </si>
  <si>
    <t>137.78911224757405</t>
  </si>
  <si>
    <t>137.82698318067898</t>
  </si>
  <si>
    <t>137.30643801848166</t>
  </si>
  <si>
    <t>134.96878866821515</t>
  </si>
  <si>
    <t>134.39148530791567</t>
  </si>
  <si>
    <t>133.81418321599767</t>
  </si>
  <si>
    <t>131.79828107204702</t>
  </si>
  <si>
    <t>125.5329870278281</t>
  </si>
  <si>
    <t>136.03825461388138</t>
  </si>
  <si>
    <t>141.11104130326547</t>
  </si>
  <si>
    <t>140.11594727866768</t>
  </si>
  <si>
    <t>140.45913285482413</t>
  </si>
  <si>
    <t>132.78504567643347</t>
  </si>
  <si>
    <t>128.64775618769718</t>
  </si>
  <si>
    <t>139.99202920137694</t>
  </si>
  <si>
    <t>138.23791882423697</t>
  </si>
  <si>
    <t>116.00699813922316</t>
  </si>
  <si>
    <t>118.83828916167337</t>
  </si>
  <si>
    <t>126.75067672704228</t>
  </si>
  <si>
    <t>125.98803896350405</t>
  </si>
  <si>
    <t>124.18630235476219</t>
  </si>
  <si>
    <t>125.26352479429252</t>
  </si>
  <si>
    <t>128.0662370777436</t>
  </si>
  <si>
    <t>129.11487084503324</t>
  </si>
  <si>
    <t>127.17011990202727</t>
  </si>
  <si>
    <t>129.96330791442696</t>
  </si>
  <si>
    <t>127.28452974376718</t>
  </si>
  <si>
    <t>133.46191193615937</t>
  </si>
  <si>
    <t>134.05293402995744</t>
  </si>
  <si>
    <t>135.43524338267252</t>
  </si>
  <si>
    <t>134.83465273490708</t>
  </si>
  <si>
    <t>134.24364042070434</t>
  </si>
  <si>
    <t>136.64590922116255</t>
  </si>
  <si>
    <t>137.847109752291</t>
  </si>
  <si>
    <t>135.32082293526759</t>
  </si>
  <si>
    <t>135.6068501700198</t>
  </si>
  <si>
    <t>134.06248229394754</t>
  </si>
  <si>
    <t>133.7288354648921</t>
  </si>
  <si>
    <t>132.04144919975914</t>
  </si>
  <si>
    <t>131.29790828996815</t>
  </si>
  <si>
    <t>132.59438869715387</t>
  </si>
  <si>
    <t>133.33796464097583</t>
  </si>
  <si>
    <t>131.23117300317784</t>
  </si>
  <si>
    <t>132.2226161655024</t>
  </si>
  <si>
    <t>133.118702337951</t>
  </si>
  <si>
    <t>130.76408294879857</t>
  </si>
  <si>
    <t>131.03101639566466</t>
  </si>
  <si>
    <t>134.3294154779424</t>
  </si>
  <si>
    <t>136.02628445989748</t>
  </si>
  <si>
    <t>135.45429378449214</t>
  </si>
  <si>
    <t>135.22689276423975</t>
  </si>
  <si>
    <t>135.12121154497814</t>
  </si>
  <si>
    <t>133.786077429544</t>
  </si>
  <si>
    <t>133.8052632276217</t>
  </si>
  <si>
    <t>134.90987956023778</t>
  </si>
  <si>
    <t>132.90232958435027</t>
  </si>
  <si>
    <t>137.45537792853185</t>
  </si>
  <si>
    <t>139.1459723604855</t>
  </si>
  <si>
    <t>137.7723455529246</t>
  </si>
  <si>
    <t>137.6858892517883</t>
  </si>
  <si>
    <t>133.39221478042109</t>
  </si>
  <si>
    <t>134.42962082225966</t>
  </si>
  <si>
    <t>137.10958343855378</t>
  </si>
  <si>
    <t>138.3582845026188</t>
  </si>
  <si>
    <t>138.21420958993986</t>
  </si>
  <si>
    <t>138.1853858680143</t>
  </si>
  <si>
    <t>138.97303593802832</t>
  </si>
  <si>
    <t>138.61766427602035</t>
  </si>
  <si>
    <t>139.19397014131295</t>
  </si>
  <si>
    <t>138.93461724143023</t>
  </si>
  <si>
    <t>143.468449017152</t>
  </si>
  <si>
    <t>143.02656947210195</t>
  </si>
  <si>
    <t>144.84202824846665</t>
  </si>
  <si>
    <t>146.70550967238432</t>
  </si>
  <si>
    <t>146.50380140088646</t>
  </si>
  <si>
    <t>146.465380118601</t>
  </si>
  <si>
    <t>150.14430486049017</t>
  </si>
  <si>
    <t>150.6918198200382</t>
  </si>
  <si>
    <t>152.132638135567</t>
  </si>
  <si>
    <t>153.84243255093244</t>
  </si>
  <si>
    <t>152.4496173812451</t>
  </si>
  <si>
    <t>152.61291394503434</t>
  </si>
  <si>
    <t>152.24791118575178</t>
  </si>
  <si>
    <t>151.4026305094017</t>
  </si>
  <si>
    <t>151.863695033217</t>
  </si>
  <si>
    <t>150.5765586985314</t>
  </si>
  <si>
    <t>150.40365888009043</t>
  </si>
  <si>
    <t>149.21450659937435</t>
  </si>
  <si>
    <t>148.0442373299567</t>
  </si>
  <si>
    <t>146.6321548667176</t>
  </si>
  <si>
    <t>144.1465311486161</t>
  </si>
  <si>
    <t>144.7461845906395</t>
  </si>
  <si>
    <t>144.03049403282006</t>
  </si>
  <si>
    <t>142.50235142750628</t>
  </si>
  <si>
    <t>143.02463361964496</t>
  </si>
  <si>
    <t>142.44431590378267</t>
  </si>
  <si>
    <t>142.0381198491819</t>
  </si>
  <si>
    <t>143.556564078305</t>
  </si>
  <si>
    <t>143.08265955941468</t>
  </si>
  <si>
    <t>143.63394321136673</t>
  </si>
  <si>
    <t>144.70749435246782</t>
  </si>
  <si>
    <t>146.70952651261655</t>
  </si>
  <si>
    <t>149.26286848945622</t>
  </si>
  <si>
    <t>150.34609002375828</t>
  </si>
  <si>
    <t>150.1623140011483</t>
  </si>
  <si>
    <t>147.7250607553657</t>
  </si>
  <si>
    <t>144.61077874965332</t>
  </si>
  <si>
    <t>131.8635104088758</t>
  </si>
  <si>
    <t>133.2272475546638</t>
  </si>
  <si>
    <t>132.5598695923172</t>
  </si>
  <si>
    <t>134.28145259261925</t>
  </si>
  <si>
    <t>135.74187410671033</t>
  </si>
  <si>
    <t>139.69757732881305</t>
  </si>
  <si>
    <t>139.64921022653215</t>
  </si>
  <si>
    <t>136.82508080092077</t>
  </si>
  <si>
    <t>137.02818738936682</t>
  </si>
  <si>
    <t>136.72838137870482</t>
  </si>
  <si>
    <t>134.10000485388233</t>
  </si>
  <si>
    <t>132.85238287220898</t>
  </si>
  <si>
    <t>133.26177163121827</t>
  </si>
  <si>
    <t>134.41191727986137</t>
  </si>
  <si>
    <t>133.7978715126581</t>
  </si>
  <si>
    <t>133.04733415697055</t>
  </si>
  <si>
    <t>131.40007219221985</t>
  </si>
  <si>
    <t>131.01020050386825</t>
  </si>
  <si>
    <t>130.3571692600627</t>
  </si>
  <si>
    <t>128.48572507477883</t>
  </si>
  <si>
    <t>128.92435660122968</t>
  </si>
  <si>
    <t>128.5442039285273</t>
  </si>
  <si>
    <t>128.29076862408215</t>
  </si>
  <si>
    <t>133.88557034982</t>
  </si>
  <si>
    <t>137.20933060960814</t>
  </si>
  <si>
    <t>135.53284647850597</t>
  </si>
  <si>
    <t>129.0900285439983</t>
  </si>
  <si>
    <t>129.343462007604</t>
  </si>
  <si>
    <t>128.93408723802423</t>
  </si>
  <si>
    <t>130.17196694213786</t>
  </si>
  <si>
    <t>128.56368456538596</t>
  </si>
  <si>
    <t>127.97886930232013</t>
  </si>
  <si>
    <t>126.64351462617377</t>
  </si>
  <si>
    <t>131.082865337943</t>
  </si>
  <si>
    <t>134.888202967731</t>
  </si>
  <si>
    <t>137.22845139003775</t>
  </si>
  <si>
    <t>136.73678371782796</t>
  </si>
  <si>
    <t>135.3208368981756</t>
  </si>
  <si>
    <t>135.9304952142057</t>
  </si>
  <si>
    <t>134.6718831124502</t>
  </si>
  <si>
    <t>140.49298867947383</t>
  </si>
  <si>
    <t>140.9747731066421</t>
  </si>
  <si>
    <t>127.99531076425606</t>
  </si>
  <si>
    <t>130.56170310385858</t>
  </si>
  <si>
    <t>133.6984315713251</t>
  </si>
  <si>
    <t>135.2618458530665</t>
  </si>
  <si>
    <t>132.43980025665448</t>
  </si>
  <si>
    <t>132.45947127204354</t>
  </si>
  <si>
    <t>133.04944793586677</t>
  </si>
  <si>
    <t>130.52239710433165</t>
  </si>
  <si>
    <t>130.7780413553838</t>
  </si>
  <si>
    <t>129.97172472378554</t>
  </si>
  <si>
    <t>92.7464149109596</t>
  </si>
  <si>
    <t>92.54478377914613</t>
  </si>
  <si>
    <t>91.6012241418644</t>
  </si>
  <si>
    <t>91.66573200879786</t>
  </si>
  <si>
    <t>93.16578589329409</t>
  </si>
  <si>
    <t>92.85934849817717</t>
  </si>
  <si>
    <t>93.10127055428232</t>
  </si>
  <si>
    <t>92.67385108065851</t>
  </si>
  <si>
    <t>93.464208536226</t>
  </si>
  <si>
    <t>93.47227016841448</t>
  </si>
  <si>
    <t>93.89968877168845</t>
  </si>
  <si>
    <t>93.60129831632494</t>
  </si>
  <si>
    <t>94.48844793759191</t>
  </si>
  <si>
    <t>88.21395070518729</t>
  </si>
  <si>
    <t>87.35906323828397</t>
  </si>
  <si>
    <t>88.16556297238776</t>
  </si>
  <si>
    <t>87.02840474722672</t>
  </si>
  <si>
    <t>87.9881294617475</t>
  </si>
  <si>
    <t>88.60107484722027</t>
  </si>
  <si>
    <t>86.8429365774078</t>
  </si>
  <si>
    <t>87.2461640955051</t>
  </si>
  <si>
    <t>87.48004061405865</t>
  </si>
  <si>
    <t>87.97197736041838</t>
  </si>
  <si>
    <t>88.5768619045848</t>
  </si>
  <si>
    <t>88.81076080402448</t>
  </si>
  <si>
    <t>89.39140152317471</t>
  </si>
  <si>
    <t>88.98009537563958</t>
  </si>
  <si>
    <t>88.23815561890831</t>
  </si>
  <si>
    <t>89.10109954881871</t>
  </si>
  <si>
    <t>88.71398015541877</t>
  </si>
  <si>
    <t>88.63333588675675</t>
  </si>
  <si>
    <t>88.4639514025592</t>
  </si>
  <si>
    <t>88.10103518738877</t>
  </si>
  <si>
    <t>88.13331186171628</t>
  </si>
  <si>
    <t>87.90744246840916</t>
  </si>
  <si>
    <t>87.93996311975029</t>
  </si>
  <si>
    <t>86.63105380497464</t>
  </si>
  <si>
    <t>86.74486707893287</t>
  </si>
  <si>
    <t>85.14330569051197</t>
  </si>
  <si>
    <t>84.28153552047345</t>
  </si>
  <si>
    <t>84.98070076677965</t>
  </si>
  <si>
    <t>86.03757392036587</t>
  </si>
  <si>
    <t>85.04575051673152</t>
  </si>
  <si>
    <t>86.73676094797547</t>
  </si>
  <si>
    <t>86.80176367047686</t>
  </si>
  <si>
    <t>88.1432076116155</t>
  </si>
  <si>
    <t>88.18384831254092</t>
  </si>
  <si>
    <t>87.35460040601409</t>
  </si>
  <si>
    <t>86.41156284848772</t>
  </si>
  <si>
    <t>86.17578850403693</t>
  </si>
  <si>
    <t>86.484725592644</t>
  </si>
  <si>
    <t>85.76927807361963</t>
  </si>
  <si>
    <t>86.12700743168114</t>
  </si>
  <si>
    <t>86.87494572196348</t>
  </si>
  <si>
    <t>86.88307265623448</t>
  </si>
  <si>
    <t>86.67984121254015</t>
  </si>
  <si>
    <t>86.52536018003873</t>
  </si>
  <si>
    <t>86.58226336522124</t>
  </si>
  <si>
    <t>86.70421004041332</t>
  </si>
  <si>
    <t>87.48468780517578</t>
  </si>
  <si>
    <t>87.05380920760383</t>
  </si>
  <si>
    <t>86.4115479895344</t>
  </si>
  <si>
    <t>90.17563282423332</t>
  </si>
  <si>
    <t>90.11873006764601</t>
  </si>
  <si>
    <t>90.46829705824388</t>
  </si>
  <si>
    <t>89.76916527291935</t>
  </si>
  <si>
    <t>88.86676123715243</t>
  </si>
  <si>
    <t>89.75290336706676</t>
  </si>
  <si>
    <t>88.74479764992037</t>
  </si>
  <si>
    <t>88.96431957958075</t>
  </si>
  <si>
    <t>89.80979247445676</t>
  </si>
  <si>
    <t>89.35454557238172</t>
  </si>
  <si>
    <t>88.65535873307259</t>
  </si>
  <si>
    <t>89.62278905568876</t>
  </si>
  <si>
    <t>90.63091443627917</t>
  </si>
  <si>
    <t>90.41141505313149</t>
  </si>
  <si>
    <t>91.11054992675783</t>
  </si>
  <si>
    <t>90.6715624562793</t>
  </si>
  <si>
    <t>90.41953556985081</t>
  </si>
  <si>
    <t>88.9399130899882</t>
  </si>
  <si>
    <t>88.88300566986211</t>
  </si>
  <si>
    <t>88.39523808535462</t>
  </si>
  <si>
    <t>88.11065890601292</t>
  </si>
  <si>
    <t>87.96435076677103</t>
  </si>
  <si>
    <t>87.44685134326846</t>
  </si>
  <si>
    <t>86.48784648870036</t>
  </si>
  <si>
    <t>85.67642890368586</t>
  </si>
  <si>
    <t>86.25836121955747</t>
  </si>
  <si>
    <t>87.29109764574493</t>
  </si>
  <si>
    <t>86.48786022342983</t>
  </si>
  <si>
    <t>86.51245183882915</t>
  </si>
  <si>
    <t>87.63534809213753</t>
  </si>
  <si>
    <t>88.87299691524369</t>
  </si>
  <si>
    <t>89.10252119820102</t>
  </si>
  <si>
    <t>88.69268158023127</t>
  </si>
  <si>
    <t>88.0861561171677</t>
  </si>
  <si>
    <t>88.1517048815489</t>
  </si>
  <si>
    <t>86.93047006160177</t>
  </si>
  <si>
    <t>87.90581710852042</t>
  </si>
  <si>
    <t>87.99598184359066</t>
  </si>
  <si>
    <t>89.25002824554139</t>
  </si>
  <si>
    <t>89.06971127319706</t>
  </si>
  <si>
    <t>90.29095543749001</t>
  </si>
  <si>
    <t>91.31550753659732</t>
  </si>
  <si>
    <t>91.27453217932337</t>
  </si>
  <si>
    <t>91.60239180717376</t>
  </si>
  <si>
    <t>91.5860042704449</t>
  </si>
  <si>
    <t>90.5860467372927</t>
  </si>
  <si>
    <t>91.39747115148911</t>
  </si>
  <si>
    <t>91.13519837037698</t>
  </si>
  <si>
    <t>92.03680279094634</t>
  </si>
  <si>
    <t>92.6105336981286</t>
  </si>
  <si>
    <t>93.93833706333362</t>
  </si>
  <si>
    <t>93.7498140326731</t>
  </si>
  <si>
    <t>94.53667474962</t>
  </si>
  <si>
    <t>95.0038631657735</t>
  </si>
  <si>
    <t>95.5530114047516</t>
  </si>
  <si>
    <t>95.65957500697597</t>
  </si>
  <si>
    <t>94.95469869906249</t>
  </si>
  <si>
    <t>93.60229720200067</t>
  </si>
  <si>
    <t>94.6842091804444</t>
  </si>
  <si>
    <t>94.63503028736508</t>
  </si>
  <si>
    <t>94.46291417262884</t>
  </si>
  <si>
    <t>94.16785179910387</t>
  </si>
  <si>
    <t>93.40556922522943</t>
  </si>
  <si>
    <t>91.27452174464618</t>
  </si>
  <si>
    <t>84.57812832877762</t>
  </si>
  <si>
    <t>84.51255265990933</t>
  </si>
  <si>
    <t>86.72555937413301</t>
  </si>
  <si>
    <t>87.27472454541866</t>
  </si>
  <si>
    <t>87.0698024134256</t>
  </si>
  <si>
    <t>85.63861042039865</t>
  </si>
  <si>
    <t>86.81239421126848</t>
  </si>
  <si>
    <t>85.27488393324653</t>
  </si>
  <si>
    <t>86.81239689705635</t>
  </si>
  <si>
    <t>85.65512143827782</t>
  </si>
  <si>
    <t>85.27486140936274</t>
  </si>
  <si>
    <t>85.44020206522896</t>
  </si>
  <si>
    <t>86.17589398030368</t>
  </si>
  <si>
    <t>87.46542632868771</t>
  </si>
  <si>
    <t>88.5235101742707</t>
  </si>
  <si>
    <t>89.28402966264309</t>
  </si>
  <si>
    <t>88.56486142719312</t>
  </si>
  <si>
    <t>88.45736042951359</t>
  </si>
  <si>
    <t>89.59815796903185</t>
  </si>
  <si>
    <t>88.24244998142831</t>
  </si>
  <si>
    <t>88.16806886234667</t>
  </si>
  <si>
    <t>89.10215592655007</t>
  </si>
  <si>
    <t>90.78023034043484</t>
  </si>
  <si>
    <t>91.95401933847056</t>
  </si>
  <si>
    <t>94.04537580242236</t>
  </si>
  <si>
    <t>94.53309991499277</t>
  </si>
  <si>
    <t>96.30209356567575</t>
  </si>
  <si>
    <t>96.72367934023994</t>
  </si>
  <si>
    <t>97.62468509666553</t>
  </si>
  <si>
    <t>99.71604039392558</t>
  </si>
  <si>
    <t>99.84005394219302</t>
  </si>
  <si>
    <t>99.49286296774228</t>
  </si>
  <si>
    <t>98.80678054481733</t>
  </si>
  <si>
    <t>98.95553588867189</t>
  </si>
  <si>
    <t>99.5424628411351</t>
  </si>
  <si>
    <t>97.0708333185625</t>
  </si>
  <si>
    <t>98.3025264417773</t>
  </si>
  <si>
    <t>97.07910978156201</t>
  </si>
  <si>
    <t>96.69060112545841</t>
  </si>
  <si>
    <t>96.82285586307235</t>
  </si>
  <si>
    <t>98.21159403353032</t>
  </si>
  <si>
    <t>98.3438485465902</t>
  </si>
  <si>
    <t>100.18725068216783</t>
  </si>
  <si>
    <t>99.2614111335154</t>
  </si>
  <si>
    <t>99.45980666299317</t>
  </si>
  <si>
    <t>99.50940558880237</t>
  </si>
  <si>
    <t>99.4102026607988</t>
  </si>
  <si>
    <t>99.45151636839259</t>
  </si>
  <si>
    <t>98.4099914169832</t>
  </si>
  <si>
    <t>98.63317059736123</t>
  </si>
  <si>
    <t>99.55482158233286</t>
  </si>
  <si>
    <t>97.85614782455723</t>
  </si>
  <si>
    <t>98.8886630345608</t>
  </si>
  <si>
    <t>100.58733443484535</t>
  </si>
  <si>
    <t>99.72968823172181</t>
  </si>
  <si>
    <t>98.73048185322845</t>
  </si>
  <si>
    <t>102.26934011963195</t>
  </si>
  <si>
    <t>103.09369865368285</t>
  </si>
  <si>
    <t>104.20948452821344</t>
  </si>
  <si>
    <t>103.19361153755501</t>
  </si>
  <si>
    <t>103.47673840286714</t>
  </si>
  <si>
    <t>105.22534606672218</t>
  </si>
  <si>
    <t>105.45016092671167</t>
  </si>
  <si>
    <t>105.10876216390221</t>
  </si>
  <si>
    <t>107.47357929751313</t>
  </si>
  <si>
    <t>105.99142731284644</t>
  </si>
  <si>
    <t>103.71818887652533</t>
  </si>
  <si>
    <t>106.24954012017157</t>
  </si>
  <si>
    <t>105.41687171932284</t>
  </si>
  <si>
    <t>104.042960583913</t>
  </si>
  <si>
    <t>104.29273673821812</t>
  </si>
  <si>
    <t>104.40099756259872</t>
  </si>
  <si>
    <t>104.54254204757889</t>
  </si>
  <si>
    <t>103.50171835153843</t>
  </si>
  <si>
    <t>104.12621264840253</t>
  </si>
  <si>
    <t>103.74316435950239</t>
  </si>
  <si>
    <t>101.17022258380332</t>
  </si>
  <si>
    <t>102.05283545066995</t>
  </si>
  <si>
    <t>103.08537618059826</t>
  </si>
  <si>
    <t>103.00211086223906</t>
  </si>
  <si>
    <t>104.79234866615906</t>
  </si>
  <si>
    <t>105.98307676284864</t>
  </si>
  <si>
    <t>106.45771075310967</t>
  </si>
  <si>
    <t>106.6409011686058</t>
  </si>
  <si>
    <t>106.74082155396856</t>
  </si>
  <si>
    <t>105.51678412447654</t>
  </si>
  <si>
    <t>107.93987583139807</t>
  </si>
  <si>
    <t>103.79314812246987</t>
  </si>
  <si>
    <t>105.1920268171591</t>
  </si>
  <si>
    <t>106.08300973076815</t>
  </si>
  <si>
    <t>107.21542206171353</t>
  </si>
  <si>
    <t>108.86414004866486</t>
  </si>
  <si>
    <t>109.00570954011003</t>
  </si>
  <si>
    <t>108.01480659746659</t>
  </si>
  <si>
    <t>108.8391757674629</t>
  </si>
  <si>
    <t>108.44782127557626</t>
  </si>
  <si>
    <t>107.97841072552004</t>
  </si>
  <si>
    <t>109.74772491083206</t>
  </si>
  <si>
    <t>109.68065519317389</t>
  </si>
  <si>
    <t>109.68900796928898</t>
  </si>
  <si>
    <t>110.28439642110301</t>
  </si>
  <si>
    <t>109.39554453881121</t>
  </si>
  <si>
    <t>110.43530057922258</t>
  </si>
  <si>
    <t>111.39125865388634</t>
  </si>
  <si>
    <t>111.85245773696518</t>
  </si>
  <si>
    <t>113.17733514555005</t>
  </si>
  <si>
    <t>112.53166974048625</t>
  </si>
  <si>
    <t>112.07885043087143</t>
  </si>
  <si>
    <t>111.37447444396476</t>
  </si>
  <si>
    <t>112.22978596711494</t>
  </si>
  <si>
    <t>112.14593587215562</t>
  </si>
  <si>
    <t>112.69936350999112</t>
  </si>
  <si>
    <t>111.54218373424733</t>
  </si>
  <si>
    <t>113.71400452302977</t>
  </si>
  <si>
    <t>113.96557186471486</t>
  </si>
  <si>
    <t>113.81461066026857</t>
  </si>
  <si>
    <t>114.0410081230583</t>
  </si>
  <si>
    <t>114.47705402518072</t>
  </si>
  <si>
    <t>114.67830599524022</t>
  </si>
  <si>
    <t>113.61335543103388</t>
  </si>
  <si>
    <t>113.82299599640008</t>
  </si>
  <si>
    <t>113.83978322203477</t>
  </si>
  <si>
    <t>113.83975467897373</t>
  </si>
  <si>
    <t>114.07454593972916</t>
  </si>
  <si>
    <t>113.69721028216277</t>
  </si>
  <si>
    <t>110.46886075295922</t>
  </si>
  <si>
    <t>104.27206218791716</t>
  </si>
  <si>
    <t>103.57608315587441</t>
  </si>
  <si>
    <t>103.97018595492507</t>
  </si>
  <si>
    <t>103.90312173309657</t>
  </si>
  <si>
    <t>103.83604382145695</t>
  </si>
  <si>
    <t>104.56554805336945</t>
  </si>
  <si>
    <t>106.41873015295832</t>
  </si>
  <si>
    <t>107.71006890489754</t>
  </si>
  <si>
    <t>108.37251836447275</t>
  </si>
  <si>
    <t>108.25512404066944</t>
  </si>
  <si>
    <t>105.58857452939198</t>
  </si>
  <si>
    <t>104.82551762021467</t>
  </si>
  <si>
    <t>105.16091132012644</t>
  </si>
  <si>
    <t>105.37056128688178</t>
  </si>
  <si>
    <t>105.32025504551531</t>
  </si>
  <si>
    <t>106.16715199237925</t>
  </si>
  <si>
    <t>106.59482214931792</t>
  </si>
  <si>
    <t>107.03086245381492</t>
  </si>
  <si>
    <t>106.36843556501977</t>
  </si>
  <si>
    <t>106.52775356769143</t>
  </si>
  <si>
    <t>107.34111890128712</t>
  </si>
  <si>
    <t>108.41441962596238</t>
  </si>
  <si>
    <t>109.18597219791872</t>
  </si>
  <si>
    <t>109.18594498543611</t>
  </si>
  <si>
    <t>109.8869067782361</t>
  </si>
  <si>
    <t>109.2113008787421</t>
  </si>
  <si>
    <t>111.17053476600012</t>
  </si>
  <si>
    <t>110.87496181988769</t>
  </si>
  <si>
    <t>110.70607166837246</t>
  </si>
  <si>
    <t>112.05726217508877</t>
  </si>
  <si>
    <t>112.31905448261932</t>
  </si>
  <si>
    <t>112.1501938850305</t>
  </si>
  <si>
    <t>112.48796738998291</t>
  </si>
  <si>
    <t>110.52028786957197</t>
  </si>
  <si>
    <t>109.60823060198372</t>
  </si>
  <si>
    <t>110.37672350180895</t>
  </si>
  <si>
    <t>112.7666541456185</t>
  </si>
  <si>
    <t>113.38315008465878</t>
  </si>
  <si>
    <t>115.46062235986935</t>
  </si>
  <si>
    <t>115.49440684564371</t>
  </si>
  <si>
    <t>114.76812811152264</t>
  </si>
  <si>
    <t>113.74629642773881</t>
  </si>
  <si>
    <t>113.45073047807224</t>
  </si>
  <si>
    <t>113.83073129802287</t>
  </si>
  <si>
    <t>114.54857087045751</t>
  </si>
  <si>
    <t>114.44723970988976</t>
  </si>
  <si>
    <t>114.05030684104388</t>
  </si>
  <si>
    <t>113.61115431150466</t>
  </si>
  <si>
    <t>112.88490065952479</t>
  </si>
  <si>
    <t>112.33597189532306</t>
  </si>
  <si>
    <t>112.80044518236836</t>
  </si>
  <si>
    <t>111.51678905349185</t>
  </si>
  <si>
    <t>109.61665902459293</t>
  </si>
  <si>
    <t>109.4055404663086</t>
  </si>
  <si>
    <t>108.86504397154795</t>
  </si>
  <si>
    <t>109.8531123796656</t>
  </si>
  <si>
    <t>108.4934695268583</t>
  </si>
  <si>
    <t>108.99172938448244</t>
  </si>
  <si>
    <t>108.81437210687751</t>
  </si>
  <si>
    <t>109.16907076192312</t>
  </si>
  <si>
    <t>109.58288468329071</t>
  </si>
  <si>
    <t>108.79748487574581</t>
  </si>
  <si>
    <t>108.45967059593623</t>
  </si>
  <si>
    <t>108.62014403470535</t>
  </si>
  <si>
    <t>107.6911838903752</t>
  </si>
  <si>
    <t>107.45472731561676</t>
  </si>
  <si>
    <t>106.68623690828278</t>
  </si>
  <si>
    <t>107.64052151984798</t>
  </si>
  <si>
    <t>107.67429717820342</t>
  </si>
  <si>
    <t>108.00365844182954</t>
  </si>
  <si>
    <t>107.91920347461352</t>
  </si>
  <si>
    <t>107.57295224641742</t>
  </si>
  <si>
    <t>108.40901332831567</t>
  </si>
  <si>
    <t>107.96984298315172</t>
  </si>
  <si>
    <t>106.80457215259862</t>
  </si>
  <si>
    <t>104.54208597926952</t>
  </si>
  <si>
    <t>103.79361111200262</t>
  </si>
  <si>
    <t>104.06578463576442</t>
  </si>
  <si>
    <t>103.30029235705136</t>
  </si>
  <si>
    <t>103.29178538401456</t>
  </si>
  <si>
    <t>104.28694439578891</t>
  </si>
  <si>
    <t>104.77175362556524</t>
  </si>
  <si>
    <t>106.63446079359238</t>
  </si>
  <si>
    <t>106.48989324026824</t>
  </si>
  <si>
    <t>106.36229601957612</t>
  </si>
  <si>
    <t>105.73286085858345</t>
  </si>
  <si>
    <t>104.42302572293298</t>
  </si>
  <si>
    <t>103.72555245163299</t>
  </si>
  <si>
    <t>103.87015531537784</t>
  </si>
  <si>
    <t>103.69153529156975</t>
  </si>
  <si>
    <t>102.80695734413153</t>
  </si>
  <si>
    <t>103.28326708775904</t>
  </si>
  <si>
    <t>102.50926218669484</t>
  </si>
  <si>
    <t>101.96488164928431</t>
  </si>
  <si>
    <t>101.21640675166535</t>
  </si>
  <si>
    <t>95.80686556518903</t>
  </si>
  <si>
    <t>96.83604764030336</t>
  </si>
  <si>
    <t>96.66592149175693</t>
  </si>
  <si>
    <t>96.55534176155223</t>
  </si>
  <si>
    <t>95.48366405951154</t>
  </si>
  <si>
    <t>96.17261369287752</t>
  </si>
  <si>
    <t>96.87006705464638</t>
  </si>
  <si>
    <t>95.33055404473521</t>
  </si>
  <si>
    <t>95.02435565679575</t>
  </si>
  <si>
    <t>95.52617147938923</t>
  </si>
  <si>
    <t>96.13006625625263</t>
  </si>
  <si>
    <t>96.77649428939975</t>
  </si>
  <si>
    <t>96.96361572571688</t>
  </si>
  <si>
    <t>97.51648863795344</t>
  </si>
  <si>
    <t>98.12889607455455</t>
  </si>
  <si>
    <t>98.58819305899358</t>
  </si>
  <si>
    <t>97.52498790026257</t>
  </si>
  <si>
    <t>96.35973453887645</t>
  </si>
  <si>
    <t>96.58936518314385</t>
  </si>
  <si>
    <t>97.19243808621535</t>
  </si>
  <si>
    <t>98.16136201937285</t>
  </si>
  <si>
    <t>97.91270600805295</t>
  </si>
  <si>
    <t>97.90413148064907</t>
  </si>
  <si>
    <t>98.42718302858555</t>
  </si>
  <si>
    <t>97.77551764611984</t>
  </si>
  <si>
    <t>97.74978915024714</t>
  </si>
  <si>
    <t>98.28139265375002</t>
  </si>
  <si>
    <t>98.46147482660209</t>
  </si>
  <si>
    <t>97.76694471349107</t>
  </si>
  <si>
    <t>98.04133655451751</t>
  </si>
  <si>
    <t>97.57829891522297</t>
  </si>
  <si>
    <t>97.5011303433337</t>
  </si>
  <si>
    <t>98.4014446020206</t>
  </si>
  <si>
    <t>98.26426807600193</t>
  </si>
  <si>
    <t>98.97595023989615</t>
  </si>
  <si>
    <t>97.72407263825052</t>
  </si>
  <si>
    <t>98.23853503658816</t>
  </si>
  <si>
    <t>99.03598261900267</t>
  </si>
  <si>
    <t>101.40254681955737</t>
  </si>
  <si>
    <t>104.09494952354333</t>
  </si>
  <si>
    <t>103.4518408166391</t>
  </si>
  <si>
    <t>103.33181637488435</t>
  </si>
  <si>
    <t>103.22034344229903</t>
  </si>
  <si>
    <t>103.90631351413516</t>
  </si>
  <si>
    <t>103.77769281346072</t>
  </si>
  <si>
    <t>103.62334178866578</t>
  </si>
  <si>
    <t>103.65765830980821</t>
  </si>
  <si>
    <t>104.71230928400209</t>
  </si>
  <si>
    <t>105.13248631068448</t>
  </si>
  <si>
    <t>105.50974943200322</t>
  </si>
  <si>
    <t>105.62979172905055</t>
  </si>
  <si>
    <t>104.42080740588715</t>
  </si>
  <si>
    <t>105.43257545434135</t>
  </si>
  <si>
    <t>106.07566675535068</t>
  </si>
  <si>
    <t>108.70804043967776</t>
  </si>
  <si>
    <t>114.83883218621085</t>
  </si>
  <si>
    <t>113.92137952010434</t>
  </si>
  <si>
    <t>112.60091894970657</t>
  </si>
  <si>
    <t>113.59553404566</t>
  </si>
  <si>
    <t>113.40691881621478</t>
  </si>
  <si>
    <t>113.97281694591635</t>
  </si>
  <si>
    <t>114.17858470882852</t>
  </si>
  <si>
    <t>114.082223162701</t>
  </si>
  <si>
    <t>114.28952577291203</t>
  </si>
  <si>
    <t>114.91141893987593</t>
  </si>
  <si>
    <t>115.13598881319037</t>
  </si>
  <si>
    <t>115.749217997385</t>
  </si>
  <si>
    <t>114.95459928967004</t>
  </si>
  <si>
    <t>115.16190973274591</t>
  </si>
  <si>
    <t>114.35860924754984</t>
  </si>
  <si>
    <t>114.49680651831868</t>
  </si>
  <si>
    <t>113.56398963025532</t>
  </si>
  <si>
    <t>114.23770436685638</t>
  </si>
  <si>
    <t>113.96128986324047</t>
  </si>
  <si>
    <t>113.27032671590072</t>
  </si>
  <si>
    <t>113.23576801508327</t>
  </si>
  <si>
    <t>113.61578929688545</t>
  </si>
  <si>
    <t>113.14938093727906</t>
  </si>
  <si>
    <t>113.35669671500558</t>
  </si>
  <si>
    <t>113.72809691489286</t>
  </si>
  <si>
    <t>114.2376858990723</t>
  </si>
  <si>
    <t>114.13403327356035</t>
  </si>
  <si>
    <t>114.83366090258247</t>
  </si>
  <si>
    <t>113.24439364815781</t>
  </si>
  <si>
    <t>112.89024598514482</t>
  </si>
  <si>
    <t>112.34612717701455</t>
  </si>
  <si>
    <t>112.01788856455912</t>
  </si>
  <si>
    <t>110.77412127897229</t>
  </si>
  <si>
    <t>111.6033247234874</t>
  </si>
  <si>
    <t>109.3316696023503</t>
  </si>
  <si>
    <t>108.44202128216016</t>
  </si>
  <si>
    <t>110.64455744848355</t>
  </si>
  <si>
    <t>110.62728837000287</t>
  </si>
  <si>
    <t>110.03129980070699</t>
  </si>
  <si>
    <t>110.46316267522252</t>
  </si>
  <si>
    <t>109.46987709873979</t>
  </si>
  <si>
    <t>109.02075348171917</t>
  </si>
  <si>
    <t>109.40076078838054</t>
  </si>
  <si>
    <t>109.70308856075893</t>
  </si>
  <si>
    <t>109.4353267728154</t>
  </si>
  <si>
    <t>109.79811777658364</t>
  </si>
  <si>
    <t>110.50635581337302</t>
  </si>
  <si>
    <t>111.51694529062301</t>
  </si>
  <si>
    <t>110.89502779806107</t>
  </si>
  <si>
    <t>111.49966165106285</t>
  </si>
  <si>
    <t>110.70501780623454</t>
  </si>
  <si>
    <t>112.1474714407267</t>
  </si>
  <si>
    <t>112.06972118821633</t>
  </si>
  <si>
    <t>112.38064942008718</t>
  </si>
  <si>
    <t>110.9916006644149</t>
  </si>
  <si>
    <t>111.78346272419813</t>
  </si>
  <si>
    <t>112.90599702335824</t>
  </si>
  <si>
    <t>112.81026486820724</t>
  </si>
  <si>
    <t>114.58544384063008</t>
  </si>
  <si>
    <t>114.42881916211273</t>
  </si>
  <si>
    <t>114.16776763171619</t>
  </si>
  <si>
    <t>115.14236980569622</t>
  </si>
  <si>
    <t>114.38531739999748</t>
  </si>
  <si>
    <t>114.30701578665656</t>
  </si>
  <si>
    <t>112.06191603783085</t>
  </si>
  <si>
    <t>112.34037828697493</t>
  </si>
  <si>
    <t>111.73995304583688</t>
  </si>
  <si>
    <t>109.91258306616557</t>
  </si>
  <si>
    <t>109.45137792793143</t>
  </si>
  <si>
    <t>109.42526166197942</t>
  </si>
  <si>
    <t>107.65880008415289</t>
  </si>
  <si>
    <t>107.34554633239094</t>
  </si>
  <si>
    <t>107.86765017277808</t>
  </si>
  <si>
    <t>107.59788434193149</t>
  </si>
  <si>
    <t>107.0322544105915</t>
  </si>
  <si>
    <t>107.6849128396655</t>
  </si>
  <si>
    <t>106.24910996217699</t>
  </si>
  <si>
    <t>105.25710134415654</t>
  </si>
  <si>
    <t>105.57036298085926</t>
  </si>
  <si>
    <t>105.1091682779773</t>
  </si>
  <si>
    <t>105.23099523181646</t>
  </si>
  <si>
    <t>105.35281372070311</t>
  </si>
  <si>
    <t>104.89164379033681</t>
  </si>
  <si>
    <t>105.68350436719935</t>
  </si>
  <si>
    <t>106.07507115112548</t>
  </si>
  <si>
    <t>106.266520932797</t>
  </si>
  <si>
    <t>105.58778253535351</t>
  </si>
  <si>
    <t>105.55295965852072</t>
  </si>
  <si>
    <t>106.25780485144871</t>
  </si>
  <si>
    <t>105.66609995261389</t>
  </si>
  <si>
    <t>105.64868914649915</t>
  </si>
  <si>
    <t>106.34483813101822</t>
  </si>
  <si>
    <t>105.58778456592123</t>
  </si>
  <si>
    <t>107.04098565079401</t>
  </si>
  <si>
    <t>105.96195921121661</t>
  </si>
  <si>
    <t>104.44782529462134</t>
  </si>
  <si>
    <t>103.83176974742992</t>
  </si>
  <si>
    <t>103.06857048817318</t>
  </si>
  <si>
    <t>103.64754783754267</t>
  </si>
  <si>
    <t>104.73533759952642</t>
  </si>
  <si>
    <t>105.19153173648311</t>
  </si>
  <si>
    <t>105.27048786986106</t>
  </si>
  <si>
    <t>105.96350619840952</t>
  </si>
  <si>
    <t>106.42842880075226</t>
  </si>
  <si>
    <t>104.6564039269245</t>
  </si>
  <si>
    <t>103.45454308246062</t>
  </si>
  <si>
    <t>102.78784161275414</t>
  </si>
  <si>
    <t>102.8843352253698</t>
  </si>
  <si>
    <t>102.8667920973701</t>
  </si>
  <si>
    <t>101.68251884938815</t>
  </si>
  <si>
    <t>101.74391730310253</t>
  </si>
  <si>
    <t>102.33166669381261</t>
  </si>
  <si>
    <t>102.52465693752814</t>
  </si>
  <si>
    <t>101.36669645289302</t>
  </si>
  <si>
    <t>101.1474025438887</t>
  </si>
  <si>
    <t>100.60347526574306</t>
  </si>
  <si>
    <t>102.56853826065425</t>
  </si>
  <si>
    <t>102.3229174601255</t>
  </si>
  <si>
    <t>103.08610485308402</t>
  </si>
  <si>
    <t>103.47211439976951</t>
  </si>
  <si>
    <t>102.45448262805881</t>
  </si>
  <si>
    <t>102.3492193297727</t>
  </si>
  <si>
    <t>101.27018550206029</t>
  </si>
  <si>
    <t>96.78741840998705</t>
  </si>
  <si>
    <t>98.17349601326124</t>
  </si>
  <si>
    <t>97.75241035472638</t>
  </si>
  <si>
    <t>99.1472281416197</t>
  </si>
  <si>
    <t>97.80502014541611</t>
  </si>
  <si>
    <t>97.43658955738461</t>
  </si>
  <si>
    <t>97.46290756937638</t>
  </si>
  <si>
    <t>96.95409652053273</t>
  </si>
  <si>
    <t>97.02429097293034</t>
  </si>
  <si>
    <t>96.2259898920661</t>
  </si>
  <si>
    <t>98.91037633340152</t>
  </si>
  <si>
    <t>99.16479033573295</t>
  </si>
  <si>
    <t>99.38410483828115</t>
  </si>
  <si>
    <t>99.68235448313048</t>
  </si>
  <si>
    <t>99.89289714068933</t>
  </si>
  <si>
    <t>101.4719675689746</t>
  </si>
  <si>
    <t>101.8316303791509</t>
  </si>
  <si>
    <t>102.33166197143291</t>
  </si>
  <si>
    <t>102.67380499705008</t>
  </si>
  <si>
    <t>103.95457200823869</t>
  </si>
  <si>
    <t>104.20900231478433</t>
  </si>
  <si>
    <t>105.71785966944049</t>
  </si>
  <si>
    <t>106.85830000576388</t>
  </si>
  <si>
    <t>105.42330077722414</t>
  </si>
  <si>
    <t>105.06075879303106</t>
  </si>
  <si>
    <t>102.69974757392485</t>
  </si>
  <si>
    <t>105.92733940188057</t>
  </si>
  <si>
    <t>106.22799882337895</t>
  </si>
  <si>
    <t>106.28990552104405</t>
  </si>
  <si>
    <t>106.05999325214995</t>
  </si>
  <si>
    <t>107.2891499507275</t>
  </si>
  <si>
    <t>105.83009018223659</t>
  </si>
  <si>
    <t>106.24569579679783</t>
  </si>
  <si>
    <t>105.17571130715824</t>
  </si>
  <si>
    <t>103.17724098872195</t>
  </si>
  <si>
    <t>104.08806897681791</t>
  </si>
  <si>
    <t>104.31797508136408</t>
  </si>
  <si>
    <t>99.8523732110884</t>
  </si>
  <si>
    <t>99.32179947660369</t>
  </si>
  <si>
    <t>100.10881588310394</t>
  </si>
  <si>
    <t>101.2406860899466</t>
  </si>
  <si>
    <t>101.65629698057934</t>
  </si>
  <si>
    <t>101.75357542122362</t>
  </si>
  <si>
    <t>101.85086385985488</t>
  </si>
  <si>
    <t>103.33642947956575</t>
  </si>
  <si>
    <t>105.82123850169235</t>
  </si>
  <si>
    <t>106.42254928774125</t>
  </si>
  <si>
    <t>105.81240343463442</t>
  </si>
  <si>
    <t>104.58325003926595</t>
  </si>
  <si>
    <t>102.92966740507316</t>
  </si>
  <si>
    <t>102.41679840439451</t>
  </si>
  <si>
    <t>98.70282487653095</t>
  </si>
  <si>
    <t>97.51790175546975</t>
  </si>
  <si>
    <t>99.4456079180262</t>
  </si>
  <si>
    <t>99.49866698869387</t>
  </si>
  <si>
    <t>100.32103925541068</t>
  </si>
  <si>
    <t>98.9327253285204</t>
  </si>
  <si>
    <t>99.51636322440892</t>
  </si>
  <si>
    <t>99.33949279785156</t>
  </si>
  <si>
    <t>97.79202389455037</t>
  </si>
  <si>
    <t>99.05652794087388</t>
  </si>
  <si>
    <t>98.18111342828898</t>
  </si>
  <si>
    <t>98.45521360790313</t>
  </si>
  <si>
    <t>99.62074040257538</t>
  </si>
  <si>
    <t>100.55760726382134</t>
  </si>
  <si>
    <t>98.81768972074411</t>
  </si>
  <si>
    <t>98.75522532742333</t>
  </si>
  <si>
    <t>95.84647660644399</t>
  </si>
  <si>
    <t>93.31246515687012</t>
  </si>
  <si>
    <t>94.01734485576027</t>
  </si>
  <si>
    <t>95.07021091232215</t>
  </si>
  <si>
    <t>95.02559708606343</t>
  </si>
  <si>
    <t>96.4353866988789</t>
  </si>
  <si>
    <t>95.97139503566737</t>
  </si>
  <si>
    <t>96.03384378929758</t>
  </si>
  <si>
    <t>96.51566762385168</t>
  </si>
  <si>
    <t>94.2404152453253</t>
  </si>
  <si>
    <t>94.67762161774996</t>
  </si>
  <si>
    <t>95.00774403843239</t>
  </si>
  <si>
    <t>91.15318791307942</t>
  </si>
  <si>
    <t>88.26226221346556</t>
  </si>
  <si>
    <t>87.02204547815785</t>
  </si>
  <si>
    <t>91.32273202911135</t>
  </si>
  <si>
    <t>91.01935675763357</t>
  </si>
  <si>
    <t>90.13603213618764</t>
  </si>
  <si>
    <t>91.22457556721726</t>
  </si>
  <si>
    <t>91.44764471644999</t>
  </si>
  <si>
    <t>90.75167118611054</t>
  </si>
  <si>
    <t>90.67138155592295</t>
  </si>
  <si>
    <t>91.56364473388273</t>
  </si>
  <si>
    <t>92.99125816557964</t>
  </si>
  <si>
    <t>92.33988865597757</t>
  </si>
  <si>
    <t>92.8931013896357</t>
  </si>
  <si>
    <t>92.893086533521</t>
  </si>
  <si>
    <t>92.4915789027325</t>
  </si>
  <si>
    <t>92.84848445604915</t>
  </si>
  <si>
    <t>92.46479861189457</t>
  </si>
  <si>
    <t>90.11817634959925</t>
  </si>
  <si>
    <t>89.60957530343099</t>
  </si>
  <si>
    <t>88.97607012827496</t>
  </si>
  <si>
    <t>91.6344184186085</t>
  </si>
  <si>
    <t>92.86907267744134</t>
  </si>
  <si>
    <t>92.60773760184227</t>
  </si>
  <si>
    <t>91.68850700764324</t>
  </si>
  <si>
    <t>90.300641476922</t>
  </si>
  <si>
    <t>90.47187989746627</t>
  </si>
  <si>
    <t>91.06667789694708</t>
  </si>
  <si>
    <t>90.1204140138458</t>
  </si>
  <si>
    <t>91.72454126655605</t>
  </si>
  <si>
    <t>91.7786111175508</t>
  </si>
  <si>
    <t>92.99526291120995</t>
  </si>
  <si>
    <t>93.89645765201347</t>
  </si>
  <si>
    <t>95.88812390356335</t>
  </si>
  <si>
    <t>94.62641471211353</t>
  </si>
  <si>
    <t>94.17583954001836</t>
  </si>
  <si>
    <t>94.2749453935115</t>
  </si>
  <si>
    <t>94.27496350876235</t>
  </si>
  <si>
    <t>94.95987924979792</t>
  </si>
  <si>
    <t>93.54498228930741</t>
  </si>
  <si>
    <t>92.05801483262857</t>
  </si>
  <si>
    <t>92.82402840928854</t>
  </si>
  <si>
    <t>95.05901649493684</t>
  </si>
  <si>
    <t>96.45587838639469</t>
  </si>
  <si>
    <t>100.367117277045</t>
  </si>
  <si>
    <t>101.28631760819164</t>
  </si>
  <si>
    <t>104.44957359575676</t>
  </si>
  <si>
    <t>101.01596822142648</t>
  </si>
  <si>
    <t>100.1688379737479</t>
  </si>
  <si>
    <t>99.0242947347767</t>
  </si>
  <si>
    <t>98.4024645555365</t>
  </si>
  <si>
    <t>99.80834755191721</t>
  </si>
  <si>
    <t>99.51095753821885</t>
  </si>
  <si>
    <t>104.5036210573371</t>
  </si>
  <si>
    <t>106.22491761321069</t>
  </si>
  <si>
    <t>103.6835424090557</t>
  </si>
  <si>
    <t>104.20623049109913</t>
  </si>
  <si>
    <t>103.69255325863261</t>
  </si>
  <si>
    <t>103.67452219887963</t>
  </si>
  <si>
    <t>102.62911750630592</t>
  </si>
  <si>
    <t>102.91748992459401</t>
  </si>
  <si>
    <t>104.47977450290949</t>
  </si>
  <si>
    <t>105.05242654931617</t>
  </si>
  <si>
    <t>104.10707430220897</t>
  </si>
  <si>
    <t>104.70702088303587</t>
  </si>
  <si>
    <t>105.03423013572684</t>
  </si>
  <si>
    <t>105.5523674375412</t>
  </si>
  <si>
    <t>105.33421101199326</t>
  </si>
  <si>
    <t>105.97961228551236</t>
  </si>
  <si>
    <t>103.5434950351318</t>
  </si>
  <si>
    <t>102.08000793046597</t>
  </si>
  <si>
    <t>102.29816243051685</t>
  </si>
  <si>
    <t>103.04354435895331</t>
  </si>
  <si>
    <t>100.6619706833228</t>
  </si>
  <si>
    <t>103.51621675496173</t>
  </si>
  <si>
    <t>98.21679838943817</t>
  </si>
  <si>
    <t>97.73503069504207</t>
  </si>
  <si>
    <t>99.0348818937241</t>
  </si>
  <si>
    <t>99.58935162089521</t>
  </si>
  <si>
    <t>97.89863429724254</t>
  </si>
  <si>
    <t>98.5167485800293</t>
  </si>
  <si>
    <t>100.107505087606</t>
  </si>
  <si>
    <t>95.31709806642579</t>
  </si>
  <si>
    <t>94.28085238418365</t>
  </si>
  <si>
    <t>94.80805677937353</t>
  </si>
  <si>
    <t>91.19026490427973</t>
  </si>
  <si>
    <t>92.06290409512677</t>
  </si>
  <si>
    <t>94.00815580979196</t>
  </si>
  <si>
    <t>95.01713549437474</t>
  </si>
  <si>
    <t>96.68058483889541</t>
  </si>
  <si>
    <t>96.35334197510684</t>
  </si>
  <si>
    <t>97.62593157021051</t>
  </si>
  <si>
    <t>99.26212984325895</t>
  </si>
  <si>
    <t>99.9529645857639</t>
  </si>
  <si>
    <t>100.29839597244441</t>
  </si>
  <si>
    <t>99.84389720181677</t>
  </si>
  <si>
    <t>100.06205027856467</t>
  </si>
  <si>
    <t>100.2529353488807</t>
  </si>
  <si>
    <t>102.7344886379134</t>
  </si>
  <si>
    <t>103.42531654564921</t>
  </si>
  <si>
    <t>103.30714283234235</t>
  </si>
  <si>
    <t>103.80710777918135</t>
  </si>
  <si>
    <t>101.03276590080097</t>
  </si>
  <si>
    <t>103.07799140374394</t>
  </si>
  <si>
    <t>102.05078886763884</t>
  </si>
  <si>
    <t>104.41704100412225</t>
  </si>
  <si>
    <t>104.19691116593906</t>
  </si>
  <si>
    <t>106.96668493648454</t>
  </si>
  <si>
    <t>104.05933486043536</t>
  </si>
  <si>
    <t>103.17888652842349</t>
  </si>
  <si>
    <t>102.93124220699129</t>
  </si>
  <si>
    <t>97.9878358617989</t>
  </si>
  <si>
    <t>97.75854636402275</t>
  </si>
  <si>
    <t>102.78449294056824</t>
  </si>
  <si>
    <t>101.81233749507568</t>
  </si>
  <si>
    <t>101.078626642312</t>
  </si>
  <si>
    <t>104.0593412189155</t>
  </si>
  <si>
    <t>104.21524480651105</t>
  </si>
  <si>
    <t>105.93948593455245</t>
  </si>
  <si>
    <t>106.38889986481523</t>
  </si>
  <si>
    <t>104.00430387888943</t>
  </si>
  <si>
    <t>104.57294866652525</t>
  </si>
  <si>
    <t>100.34490267347057</t>
  </si>
  <si>
    <t>101.50967060297054</t>
  </si>
  <si>
    <t>99.11593648547054</t>
  </si>
  <si>
    <t>98.84995434821714</t>
  </si>
  <si>
    <t>98.71237643215706</t>
  </si>
  <si>
    <t>102.09662738700926</t>
  </si>
  <si>
    <t>102.57356792263857</t>
  </si>
  <si>
    <t>102.27091603438632</t>
  </si>
  <si>
    <t>102.3442689323631</t>
  </si>
  <si>
    <t>103.2338940299156</t>
  </si>
  <si>
    <t>103.69247126210045</t>
  </si>
  <si>
    <t>106.09540680560117</t>
  </si>
  <si>
    <t>106.11374930182237</t>
  </si>
  <si>
    <t>105.48093509132875</t>
  </si>
  <si>
    <t>107.36105132973637</t>
  </si>
  <si>
    <t>107.96638320349557</t>
  </si>
  <si>
    <t>108.39743312451934</t>
  </si>
  <si>
    <t>108.16814758453752</t>
  </si>
  <si>
    <t>107.78295114178978</t>
  </si>
  <si>
    <t>106.89333444510197</t>
  </si>
  <si>
    <t>105.53595377991607</t>
  </si>
  <si>
    <t>105.59097675542385</t>
  </si>
  <si>
    <t>105.8569451292626</t>
  </si>
  <si>
    <t>106.06394274162402</t>
  </si>
  <si>
    <t>108.92327865320381</t>
  </si>
  <si>
    <t>109.22865646989843</t>
  </si>
  <si>
    <t>110.22804894119125</t>
  </si>
  <si>
    <t>110.17250900236836</t>
  </si>
  <si>
    <t>109.66358306156032</t>
  </si>
  <si>
    <t>111.95843699476697</t>
  </si>
  <si>
    <t>112.3656038043455</t>
  </si>
  <si>
    <t>113.06887486905427</t>
  </si>
  <si>
    <t>114.36436669631955</t>
  </si>
  <si>
    <t>113.86466612288926</t>
  </si>
  <si>
    <t>112.43962085627803</t>
  </si>
  <si>
    <t>112.56917249097314</t>
  </si>
  <si>
    <t>112.08800452435032</t>
  </si>
  <si>
    <t>111.75485964817156</t>
  </si>
  <si>
    <t>112.3933670123167</t>
  </si>
  <si>
    <t>112.93007591415991</t>
  </si>
  <si>
    <t>113.55930747247369</t>
  </si>
  <si>
    <t>112.84676613178618</t>
  </si>
  <si>
    <t>113.74437398011436</t>
  </si>
  <si>
    <t>113.27245268244874</t>
  </si>
  <si>
    <t>115.0861321466927</t>
  </si>
  <si>
    <t>113.65182630265741</t>
  </si>
  <si>
    <t>114.97510033224333</t>
  </si>
  <si>
    <t>115.5673088337464</t>
  </si>
  <si>
    <t>115.96522919133695</t>
  </si>
  <si>
    <t>116.10403442382812</t>
  </si>
  <si>
    <t>115.70612202314375</t>
  </si>
  <si>
    <t>116.74251863724237</t>
  </si>
  <si>
    <t>116.02998728489382</t>
  </si>
  <si>
    <t>116.1502862141951</t>
  </si>
  <si>
    <t>116.32611907035624</t>
  </si>
  <si>
    <t>115.83567947689792</t>
  </si>
  <si>
    <t>116.59445973197118</t>
  </si>
  <si>
    <t>118.51919442003566</t>
  </si>
  <si>
    <t>118.2785900245984</t>
  </si>
  <si>
    <t>118.92635166604663</t>
  </si>
  <si>
    <t>120.06453542161027</t>
  </si>
  <si>
    <t>120.18484090922145</t>
  </si>
  <si>
    <t>120.78631953065252</t>
  </si>
  <si>
    <t>118.88933162241094</t>
  </si>
  <si>
    <t>121.05467364987982</t>
  </si>
  <si>
    <t>121.30450315001919</t>
  </si>
  <si>
    <t>123.61851481527479</t>
  </si>
  <si>
    <t>124.96140615658359</t>
  </si>
  <si>
    <t>124.43916509698134</t>
  </si>
  <si>
    <t>124.99869151284298</t>
  </si>
  <si>
    <t>126.59337287780392</t>
  </si>
  <si>
    <t>126.83579978072807</t>
  </si>
  <si>
    <t>125.88461895294448</t>
  </si>
  <si>
    <t>125.13859908525171</t>
  </si>
  <si>
    <t>125.9965490769177</t>
  </si>
  <si>
    <t>127.4419934742974</t>
  </si>
  <si>
    <t>124.28065297975155</t>
  </si>
  <si>
    <t>124.28996276855469</t>
  </si>
  <si>
    <t>124.5417693307717</t>
  </si>
  <si>
    <t>125.94058950970457</t>
  </si>
  <si>
    <t>127.7776998664194</t>
  </si>
  <si>
    <t>126.46279584557023</t>
  </si>
  <si>
    <t>126.78922482635798</t>
  </si>
  <si>
    <t>128.98070247003164</t>
  </si>
  <si>
    <t>128.09476864509327</t>
  </si>
  <si>
    <t>124.69099033076289</t>
  </si>
  <si>
    <t>124.05682423420528</t>
  </si>
  <si>
    <t>124.9707434391367</t>
  </si>
  <si>
    <t>125.67012854889482</t>
  </si>
  <si>
    <t>128.03882601746034</t>
  </si>
  <si>
    <t>125.63282185482956</t>
  </si>
  <si>
    <t>123.7957093521084</t>
  </si>
  <si>
    <t>123.39472633211038</t>
  </si>
  <si>
    <t>126.64930852138257</t>
  </si>
  <si>
    <t>127.89894200638135</t>
  </si>
  <si>
    <t>128.4398302484938</t>
  </si>
  <si>
    <t>130.44476704355253</t>
  </si>
  <si>
    <t>131.29341290702448</t>
  </si>
  <si>
    <t>130.49143254348016</t>
  </si>
  <si>
    <t>131.1814806013559</t>
  </si>
  <si>
    <t>128.29062252302384</t>
  </si>
  <si>
    <t>129.54021483608614</t>
  </si>
  <si>
    <t>130.8737708346144</t>
  </si>
  <si>
    <t>130.95768713039445</t>
  </si>
  <si>
    <t>131.09756297005364</t>
  </si>
  <si>
    <t>130.26758390359652</t>
  </si>
  <si>
    <t>131.99283459456694</t>
  </si>
  <si>
    <t>129.0449831474428</t>
  </si>
  <si>
    <t>124.04775494302018</t>
  </si>
  <si>
    <t>122.61997911646931</t>
  </si>
  <si>
    <t>121.37066808924884</t>
  </si>
  <si>
    <t>124.36710206148923</t>
  </si>
  <si>
    <t>123.80353475587033</t>
  </si>
  <si>
    <t>120.50647486714966</t>
  </si>
  <si>
    <t>125.87007384535627</t>
  </si>
  <si>
    <t>127.7581095650613</t>
  </si>
  <si>
    <t>128.34050116158852</t>
  </si>
  <si>
    <t>128.58471000046094</t>
  </si>
  <si>
    <t>129.59921169299045</t>
  </si>
  <si>
    <t>132.25750609644928</t>
  </si>
  <si>
    <t>132.9525890335092</t>
  </si>
  <si>
    <t>131.69389650466837</t>
  </si>
  <si>
    <t>129.53341575377553</t>
  </si>
  <si>
    <t>130.40703980031705</t>
  </si>
  <si>
    <t>128.67866695819447</t>
  </si>
  <si>
    <t>128.09624750061647</t>
  </si>
  <si>
    <t>128.1150697422646</t>
  </si>
  <si>
    <t>125.03405852205692</t>
  </si>
  <si>
    <t>128.38745375688225</t>
  </si>
  <si>
    <t>121.53034973144531</t>
  </si>
  <si>
    <t>122.02820572859551</t>
  </si>
  <si>
    <t>126.34914096589847</t>
  </si>
  <si>
    <t>123.11784914433099</t>
  </si>
  <si>
    <t>124.57376064725271</t>
  </si>
  <si>
    <t>124.0571620143493</t>
  </si>
  <si>
    <t>121.1828029792424</t>
  </si>
  <si>
    <t>121.35188791603186</t>
  </si>
  <si>
    <t>122.89240663229181</t>
  </si>
  <si>
    <t>122.94875416259583</t>
  </si>
  <si>
    <t>123.75656149832507</t>
  </si>
  <si>
    <t>123.93503960234223</t>
  </si>
  <si>
    <t>123.23994100868997</t>
  </si>
  <si>
    <t>124.13231177080506</t>
  </si>
  <si>
    <t>124.8367844525573</t>
  </si>
  <si>
    <t>124.5737706791154</t>
  </si>
  <si>
    <t>124.94012959243624</t>
  </si>
  <si>
    <t>127.5984051155627</t>
  </si>
  <si>
    <t>127.34479639420618</t>
  </si>
  <si>
    <t>126.9596821584512</t>
  </si>
  <si>
    <t>127.21325609814093</t>
  </si>
  <si>
    <t>128.57099454642906</t>
  </si>
  <si>
    <t>128.77921288843532</t>
  </si>
  <si>
    <t>128.45742912427306</t>
  </si>
  <si>
    <t>127.40693007449292</t>
  </si>
  <si>
    <t>127.79494734880319</t>
  </si>
  <si>
    <t>129.1956365675501</t>
  </si>
  <si>
    <t>129.9149049636397</t>
  </si>
  <si>
    <t>128.67511386841002</t>
  </si>
  <si>
    <t>127.77599266675587</t>
  </si>
  <si>
    <t>128.64670767372507</t>
  </si>
  <si>
    <t>129.58366737652133</t>
  </si>
  <si>
    <t>132.59327934676364</t>
  </si>
  <si>
    <t>132.65006330947443</t>
  </si>
  <si>
    <t>135.3946623706761</t>
  </si>
  <si>
    <t>135.45146877971848</t>
  </si>
  <si>
    <t>135.33789502229948</t>
  </si>
  <si>
    <t>135.5271833747585</t>
  </si>
  <si>
    <t>135.44198791832375</t>
  </si>
  <si>
    <t>135.56503368008205</t>
  </si>
  <si>
    <t>136.76698676836827</t>
  </si>
  <si>
    <t>136.69126182877642</t>
  </si>
  <si>
    <t>137.24018614601744</t>
  </si>
  <si>
    <t>136.45465824829665</t>
  </si>
  <si>
    <t>136.53037952266894</t>
  </si>
  <si>
    <t>135.8300270356815</t>
  </si>
  <si>
    <t>133.55861942580128</t>
  </si>
  <si>
    <t>132.1957865035002</t>
  </si>
  <si>
    <t>131.21153093908612</t>
  </si>
  <si>
    <t>126.77279939514612</t>
  </si>
  <si>
    <t>120.06268760743347</t>
  </si>
  <si>
    <t>130.80455937801875</t>
  </si>
  <si>
    <t>135.27162491157023</t>
  </si>
  <si>
    <t>135.22553105473318</t>
  </si>
  <si>
    <t>132.16543082168883</t>
  </si>
  <si>
    <t>125.6829691975475</t>
  </si>
  <si>
    <t>119.38169176414452</t>
  </si>
  <si>
    <t>127.32267144189701</t>
  </si>
  <si>
    <t>125.99755996140597</t>
  </si>
  <si>
    <t>108.30433778443019</t>
  </si>
  <si>
    <t>111.23095787189702</t>
  </si>
  <si>
    <t>120.45889575696832</t>
  </si>
  <si>
    <t>121.33593372529769</t>
  </si>
  <si>
    <t>118.39024093658902</t>
  </si>
  <si>
    <t>121.26920559032162</t>
  </si>
  <si>
    <t>123.5952605932302</t>
  </si>
  <si>
    <t>124.80595355813146</t>
  </si>
  <si>
    <t>124.35788989615723</t>
  </si>
  <si>
    <t>124.42464077184657</t>
  </si>
  <si>
    <t>124.26257263388392</t>
  </si>
  <si>
    <t>130.35416122341863</t>
  </si>
  <si>
    <t>130.51620200714066</t>
  </si>
  <si>
    <t>130.8498613666827</t>
  </si>
  <si>
    <t>132.8041206100462</t>
  </si>
  <si>
    <t>131.25026607432983</t>
  </si>
  <si>
    <t>130.88798822660783</t>
  </si>
  <si>
    <t>133.0901401406279</t>
  </si>
  <si>
    <t>132.96617267093168</t>
  </si>
  <si>
    <t>133.24267154754756</t>
  </si>
  <si>
    <t>131.10724870983432</t>
  </si>
  <si>
    <t>131.17400011626535</t>
  </si>
  <si>
    <t>129.36268113536366</t>
  </si>
  <si>
    <t>128.26642350336104</t>
  </si>
  <si>
    <t>131.0119084569666</t>
  </si>
  <si>
    <t>131.0977200774564</t>
  </si>
  <si>
    <t>127.95182138680276</t>
  </si>
  <si>
    <t>129.59151521145952</t>
  </si>
  <si>
    <t>129.9442141936474</t>
  </si>
  <si>
    <t>128.80981617994448</t>
  </si>
  <si>
    <t>127.98046083436414</t>
  </si>
  <si>
    <t>129.42945737969336</t>
  </si>
  <si>
    <t>134.0815456703238</t>
  </si>
  <si>
    <t>133.65255869281714</t>
  </si>
  <si>
    <t>134.7393098224925</t>
  </si>
  <si>
    <t>131.9994283078996</t>
  </si>
  <si>
    <t>130.10711544496567</t>
  </si>
  <si>
    <t>131.67285970523398</t>
  </si>
  <si>
    <t>131.49992331567105</t>
  </si>
  <si>
    <t>131.13490732753883</t>
  </si>
  <si>
    <t>129.8861888504907</t>
  </si>
  <si>
    <t>135.09240701211738</t>
  </si>
  <si>
    <t>136.09140039924372</t>
  </si>
  <si>
    <t>135.48623546690843</t>
  </si>
  <si>
    <t>134.64093300811075</t>
  </si>
  <si>
    <t>131.4807204757609</t>
  </si>
  <si>
    <t>130.63543287241882</t>
  </si>
  <si>
    <t>135.44781325114175</t>
  </si>
  <si>
    <t>136.78297547239444</t>
  </si>
  <si>
    <t>136.13940800444968</t>
  </si>
  <si>
    <t>136.36033798383073</t>
  </si>
  <si>
    <t>136.11058726299612</t>
  </si>
  <si>
    <t>136.56207753938605</t>
  </si>
  <si>
    <t>138.03169263013754</t>
  </si>
  <si>
    <t>136.67730806081133</t>
  </si>
  <si>
    <t>139.28042998444707</t>
  </si>
  <si>
    <t>140.87493661779578</t>
  </si>
  <si>
    <t>141.68180992029767</t>
  </si>
  <si>
    <t>144.0831995446048</t>
  </si>
  <si>
    <t>144.28492590510638</t>
  </si>
  <si>
    <t>144.48663074450158</t>
  </si>
  <si>
    <t>145.1110090978663</t>
  </si>
  <si>
    <t>145.46640809787266</t>
  </si>
  <si>
    <t>149.09729556605154</t>
  </si>
  <si>
    <t>149.04925150368229</t>
  </si>
  <si>
    <t>149.99059911692328</t>
  </si>
  <si>
    <t>151.51787830557276</t>
  </si>
  <si>
    <t>151.34497488419154</t>
  </si>
  <si>
    <t>150.0098171047609</t>
  </si>
  <si>
    <t>149.98101362554445</t>
  </si>
  <si>
    <t>150.63418626182101</t>
  </si>
  <si>
    <t>149.6447929352932</t>
  </si>
  <si>
    <t>149.34704977993775</t>
  </si>
  <si>
    <t>148.5497806604428</t>
  </si>
  <si>
    <t>145.16207496927694</t>
  </si>
  <si>
    <t>145.59729161374483</t>
  </si>
  <si>
    <t>143.16969605264842</t>
  </si>
  <si>
    <t>142.41530909682766</t>
  </si>
  <si>
    <t>143.28575330024415</t>
  </si>
  <si>
    <t>141.76732701210182</t>
  </si>
  <si>
    <t>139.9296842218747</t>
  </si>
  <si>
    <t>140.77113316511236</t>
  </si>
  <si>
    <t>139.87164884042585</t>
  </si>
  <si>
    <t>140.62604979781995</t>
  </si>
  <si>
    <t>141.4965087860087</t>
  </si>
  <si>
    <t>141.22570106388736</t>
  </si>
  <si>
    <t>141.04194314377315</t>
  </si>
  <si>
    <t>144.6591377272925</t>
  </si>
  <si>
    <t>147.52196512907614</t>
  </si>
  <si>
    <t>148.26668711441636</t>
  </si>
  <si>
    <t>146.29364675101422</t>
  </si>
  <si>
    <t>143.15035121497522</t>
  </si>
  <si>
    <t>142.2605558380374</t>
  </si>
  <si>
    <t>129.3101907935988</t>
  </si>
  <si>
    <t>130.46114948336216</t>
  </si>
  <si>
    <t>126.83424432425413</t>
  </si>
  <si>
    <t>132.06664682338763</t>
  </si>
  <si>
    <t>133.40131732895156</t>
  </si>
  <si>
    <t>136.39952926815752</t>
  </si>
  <si>
    <t>134.4845390454467</t>
  </si>
  <si>
    <t>135.5290906309968</t>
  </si>
  <si>
    <t>133.2949506535752</t>
  </si>
  <si>
    <t>132.6379463816937</t>
  </si>
  <si>
    <t>130.56181864898053</t>
  </si>
  <si>
    <t>130.27917440912537</t>
  </si>
  <si>
    <t>132.50150233432515</t>
  </si>
  <si>
    <t>131.98491810017532</t>
  </si>
  <si>
    <t>131.19539919109684</t>
  </si>
  <si>
    <t>128.89508629320213</t>
  </si>
  <si>
    <t>129.32394888555484</t>
  </si>
  <si>
    <t>128.0958444879232</t>
  </si>
  <si>
    <t>126.04896058654069</t>
  </si>
  <si>
    <t>127.69621761962165</t>
  </si>
  <si>
    <t>126.73125057008096</t>
  </si>
  <si>
    <t>127.247841184574</t>
  </si>
  <si>
    <t>129.66509304790864</t>
  </si>
  <si>
    <t>133.66140232577877</t>
  </si>
  <si>
    <t>131.409845047633</t>
  </si>
  <si>
    <t>126.96516233052681</t>
  </si>
  <si>
    <t>125.47387863255359</t>
  </si>
  <si>
    <t>127.05291210705747</t>
  </si>
  <si>
    <t>127.50126760610564</t>
  </si>
  <si>
    <t>127.364800637793</t>
  </si>
  <si>
    <t>124.9572754962497</t>
  </si>
  <si>
    <t>124.78183789310945</t>
  </si>
  <si>
    <t>128.29031515912882</t>
  </si>
  <si>
    <t>132.48897929153935</t>
  </si>
  <si>
    <t>134.67189705146157</t>
  </si>
  <si>
    <t>134.09172195679915</t>
  </si>
  <si>
    <t>134.04256744356513</t>
  </si>
  <si>
    <t>133.49191659649202</t>
  </si>
  <si>
    <t>132.84295661926106</t>
  </si>
  <si>
    <t>136.32381858292618</t>
  </si>
  <si>
    <t>138.56570722358828</t>
  </si>
  <si>
    <t>126.87435679481884</t>
  </si>
  <si>
    <t>127.82814851289226</t>
  </si>
  <si>
    <t>132.03666299193847</t>
  </si>
  <si>
    <t>133.01011043309808</t>
  </si>
  <si>
    <t>130.709194141991</t>
  </si>
  <si>
    <t>130.21754833443143</t>
  </si>
  <si>
    <t>131.3090141501587</t>
  </si>
  <si>
    <t>129.0572842474815</t>
  </si>
  <si>
    <t>128.0936541812776</t>
  </si>
  <si>
    <t>128.3394689531998</t>
  </si>
  <si>
    <t>93.18998718261719</t>
  </si>
  <si>
    <t>92.6576919555664</t>
  </si>
  <si>
    <t>91.76251983642578</t>
  </si>
  <si>
    <t>92.3996353149414</t>
  </si>
  <si>
    <t>93.5045166015625</t>
  </si>
  <si>
    <t>93.359375</t>
  </si>
  <si>
    <t>93.61742401123047</t>
  </si>
  <si>
    <t>93.73841857910156</t>
  </si>
  <si>
    <t>94.88362884521484</t>
  </si>
  <si>
    <t>94.78682708740234</t>
  </si>
  <si>
    <t>94.8352279663086</t>
  </si>
  <si>
    <t>95.95626068115234</t>
  </si>
  <si>
    <t>88.59300231933594</t>
  </si>
  <si>
    <t>89.28657531738281</t>
  </si>
  <si>
    <t>88.41557312011719</t>
  </si>
  <si>
    <t>87.0687255859375</t>
  </si>
  <si>
    <t>88.85107421875</t>
  </si>
  <si>
    <t>88.73011016845703</t>
  </si>
  <si>
    <t>87.2784423828125</t>
  </si>
  <si>
    <t>88.08491516113281</t>
  </si>
  <si>
    <t>88.14942932128906</t>
  </si>
  <si>
    <t>88.85911560058594</t>
  </si>
  <si>
    <t>89.52045440673828</t>
  </si>
  <si>
    <t>89.73822021484375</t>
  </si>
  <si>
    <t>90.0849838256836</t>
  </si>
  <si>
    <t>89.2462387084961</t>
  </si>
  <si>
    <t>89.48821258544922</t>
  </si>
  <si>
    <t>89.51240539550781</t>
  </si>
  <si>
    <t>89.02851104736328</t>
  </si>
  <si>
    <t>88.84302520751953</t>
  </si>
  <si>
    <t>88.6413803100586</t>
  </si>
  <si>
    <t>88.43976593017578</t>
  </si>
  <si>
    <t>88.92367553710938</t>
  </si>
  <si>
    <t>88.1025619506836</t>
  </si>
  <si>
    <t>88.17572784423828</t>
  </si>
  <si>
    <t>86.8424301147461</t>
  </si>
  <si>
    <t>87.00502014160156</t>
  </si>
  <si>
    <t>85.17581939697266</t>
  </si>
  <si>
    <t>84.67176818847656</t>
  </si>
  <si>
    <t>85.92375946044922</t>
  </si>
  <si>
    <t>86.52536010742188</t>
  </si>
  <si>
    <t>85.58231353759766</t>
  </si>
  <si>
    <t>86.78553771972656</t>
  </si>
  <si>
    <t>88.19196319580078</t>
  </si>
  <si>
    <t>88.60660552978516</t>
  </si>
  <si>
    <t>88.20823669433594</t>
  </si>
  <si>
    <t>87.36273193359375</t>
  </si>
  <si>
    <t>86.43595123291016</t>
  </si>
  <si>
    <t>86.47659301757812</t>
  </si>
  <si>
    <t>87.59037780761719</t>
  </si>
  <si>
    <t>87.07817840576172</t>
  </si>
  <si>
    <t>86.8667984008789</t>
  </si>
  <si>
    <t>86.95623779296875</t>
  </si>
  <si>
    <t>87.11885070800781</t>
  </si>
  <si>
    <t>87.20013427734375</t>
  </si>
  <si>
    <t>86.98062133789062</t>
  </si>
  <si>
    <t>87.5171890258789</t>
  </si>
  <si>
    <t>87.54159545898438</t>
  </si>
  <si>
    <t>86.80990600585938</t>
  </si>
  <si>
    <t>91.98857879638672</t>
  </si>
  <si>
    <t>90.80976104736328</t>
  </si>
  <si>
    <t>90.99673461914062</t>
  </si>
  <si>
    <t>90.0130615234375</t>
  </si>
  <si>
    <t>89.17569732666016</t>
  </si>
  <si>
    <t>89.7854232788086</t>
  </si>
  <si>
    <t>88.93991088867188</t>
  </si>
  <si>
    <t>89.16756439208984</t>
  </si>
  <si>
    <t>90.0049057006836</t>
  </si>
  <si>
    <t>89.3626708984375</t>
  </si>
  <si>
    <t>89.22444152832031</t>
  </si>
  <si>
    <t>89.75286865234375</t>
  </si>
  <si>
    <t>90.89106750488281</t>
  </si>
  <si>
    <t>91.08618927001953</t>
  </si>
  <si>
    <t>91.11054992675781</t>
  </si>
  <si>
    <t>90.91545867919922</t>
  </si>
  <si>
    <t>90.44392395019531</t>
  </si>
  <si>
    <t>89.69598388671875</t>
  </si>
  <si>
    <t>89.20819854736328</t>
  </si>
  <si>
    <t>88.50092315673828</t>
  </si>
  <si>
    <t>88.73665618896484</t>
  </si>
  <si>
    <t>87.56159973144531</t>
  </si>
  <si>
    <t>86.66816711425781</t>
  </si>
  <si>
    <t>86.45508575439453</t>
  </si>
  <si>
    <t>86.75833892822266</t>
  </si>
  <si>
    <t>87.48780822753906</t>
  </si>
  <si>
    <t>86.64359283447266</t>
  </si>
  <si>
    <t>87.61895751953125</t>
  </si>
  <si>
    <t>88.24188232421875</t>
  </si>
  <si>
    <t>89.18445587158203</t>
  </si>
  <si>
    <t>89.31562805175781</t>
  </si>
  <si>
    <t>88.81562805175781</t>
  </si>
  <si>
    <t>88.11894226074219</t>
  </si>
  <si>
    <t>88.4385757446289</t>
  </si>
  <si>
    <t>86.97965240478516</t>
  </si>
  <si>
    <t>88.19268798828125</t>
  </si>
  <si>
    <t>89.97129821777344</t>
  </si>
  <si>
    <t>89.36477661132812</t>
  </si>
  <si>
    <t>89.09429931640625</t>
  </si>
  <si>
    <t>90.93846130371094</t>
  </si>
  <si>
    <t>91.82367706298828</t>
  </si>
  <si>
    <t>92.126953125</t>
  </si>
  <si>
    <t>92.20072174072266</t>
  </si>
  <si>
    <t>91.9630355834961</t>
  </si>
  <si>
    <t>91.49584197998047</t>
  </si>
  <si>
    <t>91.6679458618164</t>
  </si>
  <si>
    <t>92.09416961669922</t>
  </si>
  <si>
    <t>92.85643768310547</t>
  </si>
  <si>
    <t>93.02854919433594</t>
  </si>
  <si>
    <t>94.23340606689453</t>
  </si>
  <si>
    <t>94.82353973388672</t>
  </si>
  <si>
    <t>95.07763671875</t>
  </si>
  <si>
    <t>96.3972396850586</t>
  </si>
  <si>
    <t>95.61858367919922</t>
  </si>
  <si>
    <t>95.8153076171875</t>
  </si>
  <si>
    <t>95.60221099853516</t>
  </si>
  <si>
    <t>94.790771484375</t>
  </si>
  <si>
    <t>94.8973159790039</t>
  </si>
  <si>
    <t>95.20877838134766</t>
  </si>
  <si>
    <t>95.26615905761719</t>
  </si>
  <si>
    <t>94.561279296875</t>
  </si>
  <si>
    <t>93.47933959960938</t>
  </si>
  <si>
    <t>91.31550598144531</t>
  </si>
  <si>
    <t>84.70926666259766</t>
  </si>
  <si>
    <t>87.0288314819336</t>
  </si>
  <si>
    <t>88.29926300048828</t>
  </si>
  <si>
    <t>87.87305450439453</t>
  </si>
  <si>
    <t>87.31568908691406</t>
  </si>
  <si>
    <t>86.62229919433594</t>
  </si>
  <si>
    <t>87.32490539550781</t>
  </si>
  <si>
    <t>85.57246398925781</t>
  </si>
  <si>
    <t>87.60596466064453</t>
  </si>
  <si>
    <t>85.86177825927734</t>
  </si>
  <si>
    <t>86.01055908203125</t>
  </si>
  <si>
    <t>85.78738403320312</t>
  </si>
  <si>
    <t>88.6640396118164</t>
  </si>
  <si>
    <t>89.15174865722656</t>
  </si>
  <si>
    <t>89.91226196289062</t>
  </si>
  <si>
    <t>89.1600341796875</t>
  </si>
  <si>
    <t>89.41624450683594</t>
  </si>
  <si>
    <t>89.86267852783203</t>
  </si>
  <si>
    <t>88.29204559326172</t>
  </si>
  <si>
    <t>89.06082153320312</t>
  </si>
  <si>
    <t>90.21810150146484</t>
  </si>
  <si>
    <t>92.59880828857422</t>
  </si>
  <si>
    <t>92.6070556640625</t>
  </si>
  <si>
    <t>94.07018280029297</t>
  </si>
  <si>
    <t>94.83894348144531</t>
  </si>
  <si>
    <t>94.82241821289062</t>
  </si>
  <si>
    <t>97.08738708496094</t>
  </si>
  <si>
    <t>97.6164321899414</t>
  </si>
  <si>
    <t>99.85658264160156</t>
  </si>
  <si>
    <t>100.22028350830078</t>
  </si>
  <si>
    <t>100.30296325683594</t>
  </si>
  <si>
    <t>100.05496978759766</t>
  </si>
  <si>
    <t>99.90619659423828</t>
  </si>
  <si>
    <t>98.95553588867188</t>
  </si>
  <si>
    <t>100.48481750488281</t>
  </si>
  <si>
    <t>97.55854034423828</t>
  </si>
  <si>
    <t>98.66624450683594</t>
  </si>
  <si>
    <t>97.2857666015625</t>
  </si>
  <si>
    <t>96.97991943359375</t>
  </si>
  <si>
    <t>98.8067626953125</t>
  </si>
  <si>
    <t>98.51744842529297</t>
  </si>
  <si>
    <t>99.97230529785156</t>
  </si>
  <si>
    <t>100.5675048828125</t>
  </si>
  <si>
    <t>99.38540649414062</t>
  </si>
  <si>
    <t>100.5096206665039</t>
  </si>
  <si>
    <t>100.11284637451172</t>
  </si>
  <si>
    <t>99.58379364013672</t>
  </si>
  <si>
    <t>99.89789581298828</t>
  </si>
  <si>
    <t>98.4926528930664</t>
  </si>
  <si>
    <t>100.12936401367188</t>
  </si>
  <si>
    <t>99.72968292236328</t>
  </si>
  <si>
    <t>98.46400451660156</t>
  </si>
  <si>
    <t>101.003662109375</t>
  </si>
  <si>
    <t>101.67813873291016</t>
  </si>
  <si>
    <t>100.19599151611328</t>
  </si>
  <si>
    <t>99.25506591796875</t>
  </si>
  <si>
    <t>102.12779235839844</t>
  </si>
  <si>
    <t>103.61827850341797</t>
  </si>
  <si>
    <t>104.85064697265625</t>
  </si>
  <si>
    <t>104.78402709960938</t>
  </si>
  <si>
    <t>104.01795959472656</t>
  </si>
  <si>
    <t>105.2253646850586</t>
  </si>
  <si>
    <t>105.79988861083984</t>
  </si>
  <si>
    <t>105.6500015258789</t>
  </si>
  <si>
    <t>106.77410888671875</t>
  </si>
  <si>
    <t>107.77333068847656</t>
  </si>
  <si>
    <t>105.999755859375</t>
  </si>
  <si>
    <t>105.31693267822266</t>
  </si>
  <si>
    <t>107.43194580078125</t>
  </si>
  <si>
    <t>105.63336944580078</t>
  </si>
  <si>
    <t>104.27611541748047</t>
  </si>
  <si>
    <t>105.0254898071289</t>
  </si>
  <si>
    <t>104.46761322021484</t>
  </si>
  <si>
    <t>105.9247817993164</t>
  </si>
  <si>
    <t>104.38435363769531</t>
  </si>
  <si>
    <t>104.81732940673828</t>
  </si>
  <si>
    <t>105.51676940917969</t>
  </si>
  <si>
    <t>102.1611099243164</t>
  </si>
  <si>
    <t>103.99297332763672</t>
  </si>
  <si>
    <t>103.41844177246094</t>
  </si>
  <si>
    <t>105.14208984375</t>
  </si>
  <si>
    <t>106.93232727050781</t>
  </si>
  <si>
    <t>107.4236068725586</t>
  </si>
  <si>
    <t>106.59092712402344</t>
  </si>
  <si>
    <t>108.5560531616211</t>
  </si>
  <si>
    <t>107.20711517333984</t>
  </si>
  <si>
    <t>107.5401840209961</t>
  </si>
  <si>
    <t>108.21466064453125</t>
  </si>
  <si>
    <t>105.26698303222656</t>
  </si>
  <si>
    <t>107.10718536376953</t>
  </si>
  <si>
    <t>107.17382049560547</t>
  </si>
  <si>
    <t>108.6642837524414</t>
  </si>
  <si>
    <t>109.38871765136719</t>
  </si>
  <si>
    <t>109.52196502685547</t>
  </si>
  <si>
    <t>110.20475006103516</t>
  </si>
  <si>
    <t>109.33045196533203</t>
  </si>
  <si>
    <t>108.4977798461914</t>
  </si>
  <si>
    <t>110.3263168334961</t>
  </si>
  <si>
    <t>111.13968658447266</t>
  </si>
  <si>
    <t>110.34309387207031</t>
  </si>
  <si>
    <t>110.98036193847656</t>
  </si>
  <si>
    <t>110.66173553466797</t>
  </si>
  <si>
    <t>110.58626556396484</t>
  </si>
  <si>
    <t>111.65117645263672</t>
  </si>
  <si>
    <t>112.96771240234375</t>
  </si>
  <si>
    <t>113.3953628540039</t>
  </si>
  <si>
    <t>114.04940795898438</t>
  </si>
  <si>
    <t>113.42051696777344</t>
  </si>
  <si>
    <t>112.34717559814453</t>
  </si>
  <si>
    <t>111.98660278320312</t>
  </si>
  <si>
    <t>112.5652084350586</t>
  </si>
  <si>
    <t>113.19410705566406</t>
  </si>
  <si>
    <t>112.7916030883789</t>
  </si>
  <si>
    <t>114.20872497558594</t>
  </si>
  <si>
    <t>114.25904846191406</t>
  </si>
  <si>
    <t>114.25067138671875</t>
  </si>
  <si>
    <t>115.10596466064453</t>
  </si>
  <si>
    <t>114.58605194091797</t>
  </si>
  <si>
    <t>115.29043579101562</t>
  </si>
  <si>
    <t>115.82711029052734</t>
  </si>
  <si>
    <t>113.75590515136719</t>
  </si>
  <si>
    <t>114.07454681396484</t>
  </si>
  <si>
    <t>114.43515014648438</t>
  </si>
  <si>
    <t>114.97178649902344</t>
  </si>
  <si>
    <t>113.74752044677734</t>
  </si>
  <si>
    <t>110.47724151611328</t>
  </si>
  <si>
    <t>105.83174133300781</t>
  </si>
  <si>
    <t>103.81925964355469</t>
  </si>
  <si>
    <t>105.40408325195312</t>
  </si>
  <si>
    <t>104.97644805908203</t>
  </si>
  <si>
    <t>105.0016098022461</t>
  </si>
  <si>
    <t>105.76465606689453</t>
  </si>
  <si>
    <t>107.2656478881836</t>
  </si>
  <si>
    <t>108.02871704101562</t>
  </si>
  <si>
    <t>109.06011199951172</t>
  </si>
  <si>
    <t>108.3305892944336</t>
  </si>
  <si>
    <t>106.00784301757812</t>
  </si>
  <si>
    <t>105.75629425048828</t>
  </si>
  <si>
    <t>106.32647705078125</t>
  </si>
  <si>
    <t>105.61373138427734</t>
  </si>
  <si>
    <t>106.29296112060547</t>
  </si>
  <si>
    <t>106.67027282714844</t>
  </si>
  <si>
    <t>107.71007537841797</t>
  </si>
  <si>
    <t>107.31598663330078</t>
  </si>
  <si>
    <t>109.07689666748047</t>
  </si>
  <si>
    <t>109.15233612060547</t>
  </si>
  <si>
    <t>110.3682861328125</t>
  </si>
  <si>
    <t>110.6131591796875</t>
  </si>
  <si>
    <t>109.99669647216797</t>
  </si>
  <si>
    <t>111.82081604003906</t>
  </si>
  <si>
    <t>111.50833129882812</t>
  </si>
  <si>
    <t>112.36129760742188</t>
  </si>
  <si>
    <t>111.81237030029297</t>
  </si>
  <si>
    <t>112.21772003173828</t>
  </si>
  <si>
    <t>112.35282897949219</t>
  </si>
  <si>
    <t>112.45421600341797</t>
  </si>
  <si>
    <t>113.12979888916016</t>
  </si>
  <si>
    <t>110.69763946533203</t>
  </si>
  <si>
    <t>110.41896057128906</t>
  </si>
  <si>
    <t>112.75823211669922</t>
  </si>
  <si>
    <t>113.75472259521484</t>
  </si>
  <si>
    <t>115.69708251953125</t>
  </si>
  <si>
    <t>116.49092864990234</t>
  </si>
  <si>
    <t>115.4859619140625</t>
  </si>
  <si>
    <t>114.9708251953125</t>
  </si>
  <si>
    <t>113.84764862060547</t>
  </si>
  <si>
    <t>114.61612701416016</t>
  </si>
  <si>
    <t>114.75969696044922</t>
  </si>
  <si>
    <t>114.99616241455078</t>
  </si>
  <si>
    <t>114.1009750366211</t>
  </si>
  <si>
    <t>114.14319610595703</t>
  </si>
  <si>
    <t>112.89334106445312</t>
  </si>
  <si>
    <t>112.62310028076172</t>
  </si>
  <si>
    <t>113.69561767578125</t>
  </si>
  <si>
    <t>111.71102142333984</t>
  </si>
  <si>
    <t>110.20780944824219</t>
  </si>
  <si>
    <t>110.46959686279297</t>
  </si>
  <si>
    <t>108.84815979003906</t>
  </si>
  <si>
    <t>109.89535522460938</t>
  </si>
  <si>
    <t>109.27883911132812</t>
  </si>
  <si>
    <t>109.77711486816406</t>
  </si>
  <si>
    <t>108.890380859375</t>
  </si>
  <si>
    <t>108.7890396118164</t>
  </si>
  <si>
    <t>108.91572570800781</t>
  </si>
  <si>
    <t>107.69963073730469</t>
  </si>
  <si>
    <t>107.63207244873047</t>
  </si>
  <si>
    <t>107.0662612915039</t>
  </si>
  <si>
    <t>108.64547729492188</t>
  </si>
  <si>
    <t>108.63703155517578</t>
  </si>
  <si>
    <t>108.29924011230469</t>
  </si>
  <si>
    <t>108.147216796875</t>
  </si>
  <si>
    <t>108.19788360595703</t>
  </si>
  <si>
    <t>109.1606216430664</t>
  </si>
  <si>
    <t>108.08892059326172</t>
  </si>
  <si>
    <t>107.09376525878906</t>
  </si>
  <si>
    <t>104.58460998535156</t>
  </si>
  <si>
    <t>105.15450286865234</t>
  </si>
  <si>
    <t>104.09980773925781</t>
  </si>
  <si>
    <t>103.65753173828125</t>
  </si>
  <si>
    <t>103.91268920898438</t>
  </si>
  <si>
    <t>105.01842498779297</t>
  </si>
  <si>
    <t>106.26873779296875</t>
  </si>
  <si>
    <t>108.21652221679688</t>
  </si>
  <si>
    <t>106.9066390991211</t>
  </si>
  <si>
    <t>107.57861328125</t>
  </si>
  <si>
    <t>106.50688934326172</t>
  </si>
  <si>
    <t>106.11561584472656</t>
  </si>
  <si>
    <t>104.64417266845703</t>
  </si>
  <si>
    <t>104.3039321899414</t>
  </si>
  <si>
    <t>104.62715148925781</t>
  </si>
  <si>
    <t>103.9041748046875</t>
  </si>
  <si>
    <t>103.2492446899414</t>
  </si>
  <si>
    <t>103.666015625</t>
  </si>
  <si>
    <t>102.65386199951172</t>
  </si>
  <si>
    <t>102.24556732177734</t>
  </si>
  <si>
    <t>101.36100006103516</t>
  </si>
  <si>
    <t>96.6744384765625</t>
  </si>
  <si>
    <t>97.43144226074219</t>
  </si>
  <si>
    <t>97.31234741210938</t>
  </si>
  <si>
    <t>96.58086395263672</t>
  </si>
  <si>
    <t>95.56021118164062</t>
  </si>
  <si>
    <t>96.94662475585938</t>
  </si>
  <si>
    <t>98.22245788574219</t>
  </si>
  <si>
    <t>98.12889099121094</t>
  </si>
  <si>
    <t>96.0365219116211</t>
  </si>
  <si>
    <t>96.18960571289062</t>
  </si>
  <si>
    <t>96.4022445678711</t>
  </si>
  <si>
    <t>96.79352569580078</t>
  </si>
  <si>
    <t>97.42292022705078</t>
  </si>
  <si>
    <t>97.43992614746094</t>
  </si>
  <si>
    <t>98.52864837646484</t>
  </si>
  <si>
    <t>99.65989685058594</t>
  </si>
  <si>
    <t>99.09001922607422</t>
  </si>
  <si>
    <t>98.33301544189453</t>
  </si>
  <si>
    <t>96.97213745117188</t>
  </si>
  <si>
    <t>97.05717468261719</t>
  </si>
  <si>
    <t>97.23531341552734</t>
  </si>
  <si>
    <t>98.41859436035156</t>
  </si>
  <si>
    <t>98.89877319335938</t>
  </si>
  <si>
    <t>98.941650390625</t>
  </si>
  <si>
    <t>98.49578094482422</t>
  </si>
  <si>
    <t>98.10992431640625</t>
  </si>
  <si>
    <t>98.6243896484375</t>
  </si>
  <si>
    <t>98.452880859375</t>
  </si>
  <si>
    <t>98.7015609741211</t>
  </si>
  <si>
    <t>97.87841796875</t>
  </si>
  <si>
    <t>98.67585754394531</t>
  </si>
  <si>
    <t>97.8526840209961</t>
  </si>
  <si>
    <t>98.22996520996094</t>
  </si>
  <si>
    <t>98.7615737915039</t>
  </si>
  <si>
    <t>99.47328186035156</t>
  </si>
  <si>
    <t>99.83340454101562</t>
  </si>
  <si>
    <t>98.05847930908203</t>
  </si>
  <si>
    <t>98.10135650634766</t>
  </si>
  <si>
    <t>98.25566864013672</t>
  </si>
  <si>
    <t>99.49041748046875</t>
  </si>
  <si>
    <t>99.80768585205078</t>
  </si>
  <si>
    <t>99.65335083007812</t>
  </si>
  <si>
    <t>104.42935943603516</t>
  </si>
  <si>
    <t>104.60942077636719</t>
  </si>
  <si>
    <t>103.73480224609375</t>
  </si>
  <si>
    <t>103.86343383789062</t>
  </si>
  <si>
    <t>103.76054382324219</t>
  </si>
  <si>
    <t>104.10353088378906</t>
  </si>
  <si>
    <t>104.21499633789062</t>
  </si>
  <si>
    <t>103.95774841308594</t>
  </si>
  <si>
    <t>104.99528503417969</t>
  </si>
  <si>
    <t>105.40684509277344</t>
  </si>
  <si>
    <t>105.96421813964844</t>
  </si>
  <si>
    <t>105.9384765625</t>
  </si>
  <si>
    <t>105.83557891845703</t>
  </si>
  <si>
    <t>105.36400604248047</t>
  </si>
  <si>
    <t>106.67588806152344</t>
  </si>
  <si>
    <t>108.57086181640625</t>
  </si>
  <si>
    <t>113.1239242553711</t>
  </si>
  <si>
    <t>115.44764709472656</t>
  </si>
  <si>
    <t>115.19039154052734</t>
  </si>
  <si>
    <t>114.60734558105469</t>
  </si>
  <si>
    <t>113.72418212890625</t>
  </si>
  <si>
    <t>114.24720764160156</t>
  </si>
  <si>
    <t>115.32762145996094</t>
  </si>
  <si>
    <t>114.5987548828125</t>
  </si>
  <si>
    <t>114.36722564697266</t>
  </si>
  <si>
    <t>114.3154296875</t>
  </si>
  <si>
    <t>114.62638092041016</t>
  </si>
  <si>
    <t>115.64558410644531</t>
  </si>
  <si>
    <t>115.51604461669922</t>
  </si>
  <si>
    <t>115.34327697753906</t>
  </si>
  <si>
    <t>116.1983642578125</t>
  </si>
  <si>
    <t>115.10143280029297</t>
  </si>
  <si>
    <t>114.73865509033203</t>
  </si>
  <si>
    <t>114.90276336669922</t>
  </si>
  <si>
    <t>114.32408142089844</t>
  </si>
  <si>
    <t>114.47091674804688</t>
  </si>
  <si>
    <t>114.22041320800781</t>
  </si>
  <si>
    <t>113.58990478515625</t>
  </si>
  <si>
    <t>114.2031478881836</t>
  </si>
  <si>
    <t>113.75399017333984</t>
  </si>
  <si>
    <t>113.24439239501953</t>
  </si>
  <si>
    <t>113.94403076171875</t>
  </si>
  <si>
    <t>114.55728912353516</t>
  </si>
  <si>
    <t>114.9632339477539</t>
  </si>
  <si>
    <t>114.59181213378906</t>
  </si>
  <si>
    <t>115.19644165039062</t>
  </si>
  <si>
    <t>115.04096221923828</t>
  </si>
  <si>
    <t>113.34803771972656</t>
  </si>
  <si>
    <t>114.72137451171875</t>
  </si>
  <si>
    <t>112.39794921875</t>
  </si>
  <si>
    <t>112.28564453125</t>
  </si>
  <si>
    <t>112.0697250366211</t>
  </si>
  <si>
    <t>111.90562438964844</t>
  </si>
  <si>
    <t>109.46986389160156</t>
  </si>
  <si>
    <t>109.49577331542969</t>
  </si>
  <si>
    <t>111.06777954101562</t>
  </si>
  <si>
    <t>110.73957824707031</t>
  </si>
  <si>
    <t>110.65319061279297</t>
  </si>
  <si>
    <t>110.549560546875</t>
  </si>
  <si>
    <t>110.55817413330078</t>
  </si>
  <si>
    <t>110.52363586425781</t>
  </si>
  <si>
    <t>109.45262145996094</t>
  </si>
  <si>
    <t>109.86717224121094</t>
  </si>
  <si>
    <t>109.7635498046875</t>
  </si>
  <si>
    <t>109.5217056274414</t>
  </si>
  <si>
    <t>110.58411407470703</t>
  </si>
  <si>
    <t>111.76740264892578</t>
  </si>
  <si>
    <t>111.86243438720703</t>
  </si>
  <si>
    <t>111.39599609375</t>
  </si>
  <si>
    <t>112.05245208740234</t>
  </si>
  <si>
    <t>112.27702331542969</t>
  </si>
  <si>
    <t>112.83846282958984</t>
  </si>
  <si>
    <t>112.97664642333984</t>
  </si>
  <si>
    <t>113.11483001708984</t>
  </si>
  <si>
    <t>112.05322265625</t>
  </si>
  <si>
    <t>112.09672546386719</t>
  </si>
  <si>
    <t>112.5753173828125</t>
  </si>
  <si>
    <t>113.83709716796875</t>
  </si>
  <si>
    <t>113.3062744140625</t>
  </si>
  <si>
    <t>115.7079849243164</t>
  </si>
  <si>
    <t>114.71598052978516</t>
  </si>
  <si>
    <t>114.64636993408203</t>
  </si>
  <si>
    <t>115.12496948242188</t>
  </si>
  <si>
    <t>116.18658447265625</t>
  </si>
  <si>
    <t>114.39402770996094</t>
  </si>
  <si>
    <t>114.42884063720703</t>
  </si>
  <si>
    <t>112.25335693359375</t>
  </si>
  <si>
    <t>112.34907531738281</t>
  </si>
  <si>
    <t>111.7573471069336</t>
  </si>
  <si>
    <t>109.97349548339844</t>
  </si>
  <si>
    <t>110.3389663696289</t>
  </si>
  <si>
    <t>109.47747039794922</t>
  </si>
  <si>
    <t>108.5115737915039</t>
  </si>
  <si>
    <t>107.81544494628906</t>
  </si>
  <si>
    <t>108.34625244140625</t>
  </si>
  <si>
    <t>107.65009307861328</t>
  </si>
  <si>
    <t>109.01626586914062</t>
  </si>
  <si>
    <t>107.73712158203125</t>
  </si>
  <si>
    <t>108.49417877197266</t>
  </si>
  <si>
    <t>106.55366516113281</t>
  </si>
  <si>
    <t>107.17152404785156</t>
  </si>
  <si>
    <t>105.60517120361328</t>
  </si>
  <si>
    <t>105.67478942871094</t>
  </si>
  <si>
    <t>105.35281372070312</t>
  </si>
  <si>
    <t>104.9786605834961</t>
  </si>
  <si>
    <t>106.36225128173828</t>
  </si>
  <si>
    <t>106.44924926757812</t>
  </si>
  <si>
    <t>106.40574645996094</t>
  </si>
  <si>
    <t>105.63129425048828</t>
  </si>
  <si>
    <t>106.7538070678711</t>
  </si>
  <si>
    <t>106.53626251220703</t>
  </si>
  <si>
    <t>106.39704895019531</t>
  </si>
  <si>
    <t>105.7444076538086</t>
  </si>
  <si>
    <t>106.48406219482422</t>
  </si>
  <si>
    <t>106.49276733398438</t>
  </si>
  <si>
    <t>106.42316436767578</t>
  </si>
  <si>
    <t>107.21501922607422</t>
  </si>
  <si>
    <t>106.95397186279297</t>
  </si>
  <si>
    <t>104.69147491455078</t>
  </si>
  <si>
    <t>104.92833709716797</t>
  </si>
  <si>
    <t>103.63001251220703</t>
  </si>
  <si>
    <t>104.91956329345703</t>
  </si>
  <si>
    <t>105.79681396484375</t>
  </si>
  <si>
    <t>105.99860382080078</t>
  </si>
  <si>
    <t>106.23546600341797</t>
  </si>
  <si>
    <t>106.91094207763672</t>
  </si>
  <si>
    <t>106.81442260742188</t>
  </si>
  <si>
    <t>105.41084289550781</t>
  </si>
  <si>
    <t>103.62122344970703</t>
  </si>
  <si>
    <t>103.09487915039062</t>
  </si>
  <si>
    <t>103.06855773925781</t>
  </si>
  <si>
    <t>103.23523712158203</t>
  </si>
  <si>
    <t>102.20886993408203</t>
  </si>
  <si>
    <t>102.60362243652344</t>
  </si>
  <si>
    <t>102.61238098144531</t>
  </si>
  <si>
    <t>101.39301300048828</t>
  </si>
  <si>
    <t>102.80541229248047</t>
  </si>
  <si>
    <t>103.051025390625</t>
  </si>
  <si>
    <t>101.31404876708984</t>
  </si>
  <si>
    <t>103.3756103515625</t>
  </si>
  <si>
    <t>103.12998962402344</t>
  </si>
  <si>
    <t>104.00721740722656</t>
  </si>
  <si>
    <t>103.70897674560547</t>
  </si>
  <si>
    <t>103.76158905029297</t>
  </si>
  <si>
    <t>102.90189361572266</t>
  </si>
  <si>
    <t>101.36668395996094</t>
  </si>
  <si>
    <t>99.51567840576172</t>
  </si>
  <si>
    <t>98.28753662109375</t>
  </si>
  <si>
    <t>98.60334777832031</t>
  </si>
  <si>
    <t>99.64726257324219</t>
  </si>
  <si>
    <t>98.61209869384766</t>
  </si>
  <si>
    <t>97.6120376586914</t>
  </si>
  <si>
    <t>98.29630279541016</t>
  </si>
  <si>
    <t>97.85767364501953</t>
  </si>
  <si>
    <t>97.19097137451172</t>
  </si>
  <si>
    <t>96.38389587402344</t>
  </si>
  <si>
    <t>99.33147430419922</t>
  </si>
  <si>
    <t>99.38409423828125</t>
  </si>
  <si>
    <t>100.12976837158203</t>
  </si>
  <si>
    <t>101.2438735961914</t>
  </si>
  <si>
    <t>99.50691986083984</t>
  </si>
  <si>
    <t>100.79647064208984</t>
  </si>
  <si>
    <t>100.28765869140625</t>
  </si>
  <si>
    <t>101.80532836914062</t>
  </si>
  <si>
    <t>102.18253326416016</t>
  </si>
  <si>
    <t>102.97205352783203</t>
  </si>
  <si>
    <t>104.51603698730469</t>
  </si>
  <si>
    <t>105.0599136352539</t>
  </si>
  <si>
    <t>105.71788024902344</t>
  </si>
  <si>
    <t>107.99871826171875</t>
  </si>
  <si>
    <t>107.16534423828125</t>
  </si>
  <si>
    <t>105.90081024169922</t>
  </si>
  <si>
    <t>106.21031951904297</t>
  </si>
  <si>
    <t>103.80509185791016</t>
  </si>
  <si>
    <t>104.79549407958984</t>
  </si>
  <si>
    <t>106.61707305908203</t>
  </si>
  <si>
    <t>106.36064147949219</t>
  </si>
  <si>
    <t>106.6966781616211</t>
  </si>
  <si>
    <t>107.27144622802734</t>
  </si>
  <si>
    <t>107.77549743652344</t>
  </si>
  <si>
    <t>106.31644439697266</t>
  </si>
  <si>
    <t>105.29066467285156</t>
  </si>
  <si>
    <t>103.53095245361328</t>
  </si>
  <si>
    <t>104.49483489990234</t>
  </si>
  <si>
    <t>105.60901641845703</t>
  </si>
  <si>
    <t>101.65629577636719</t>
  </si>
  <si>
    <t>99.65782165527344</t>
  </si>
  <si>
    <t>101.03730773925781</t>
  </si>
  <si>
    <t>103.1595687866211</t>
  </si>
  <si>
    <t>102.12496185302734</t>
  </si>
  <si>
    <t>103.38064575195312</t>
  </si>
  <si>
    <t>104.20303344726562</t>
  </si>
  <si>
    <t>105.85661315917969</t>
  </si>
  <si>
    <t>109.15496063232422</t>
  </si>
  <si>
    <t>108.08499145507812</t>
  </si>
  <si>
    <t>104.78663635253906</t>
  </si>
  <si>
    <t>104.2560806274414</t>
  </si>
  <si>
    <t>102.76166534423828</t>
  </si>
  <si>
    <t>98.93273162841797</t>
  </si>
  <si>
    <t>100.93120574951172</t>
  </si>
  <si>
    <t>99.62246704101562</t>
  </si>
  <si>
    <t>102.41677856445312</t>
  </si>
  <si>
    <t>101.20531463623047</t>
  </si>
  <si>
    <t>98.98578643798828</t>
  </si>
  <si>
    <t>98.59671783447266</t>
  </si>
  <si>
    <t>99.52519989013672</t>
  </si>
  <si>
    <t>100.08229064941406</t>
  </si>
  <si>
    <t>99.96735382080078</t>
  </si>
  <si>
    <t>98.82661437988281</t>
  </si>
  <si>
    <t>100.87882232666016</t>
  </si>
  <si>
    <t>100.78959655761719</t>
  </si>
  <si>
    <t>99.11213684082031</t>
  </si>
  <si>
    <t>99.12104797363281</t>
  </si>
  <si>
    <t>95.90001678466797</t>
  </si>
  <si>
    <t>93.4552230834961</t>
  </si>
  <si>
    <t>95.91785430908203</t>
  </si>
  <si>
    <t>95.5520248413086</t>
  </si>
  <si>
    <t>96.25691223144531</t>
  </si>
  <si>
    <t>97.6220932006836</t>
  </si>
  <si>
    <t>96.89934539794922</t>
  </si>
  <si>
    <t>96.68519592285156</t>
  </si>
  <si>
    <t>96.7833480834961</t>
  </si>
  <si>
    <t>94.43670654296875</t>
  </si>
  <si>
    <t>95.30220031738281</t>
  </si>
  <si>
    <t>95.05235290527344</t>
  </si>
  <si>
    <t>92.20604705810547</t>
  </si>
  <si>
    <t>89.25267028808594</t>
  </si>
  <si>
    <t>87.90538024902344</t>
  </si>
  <si>
    <t>91.27812194824219</t>
  </si>
  <si>
    <t>93.25001525878906</t>
  </si>
  <si>
    <t>92.0900650024414</t>
  </si>
  <si>
    <t>91.32273864746094</t>
  </si>
  <si>
    <t>92.55404663085938</t>
  </si>
  <si>
    <t>92.04546356201172</t>
  </si>
  <si>
    <t>90.8765869140625</t>
  </si>
  <si>
    <t>91.95623016357422</t>
  </si>
  <si>
    <t>92.64325714111328</t>
  </si>
  <si>
    <t>92.79496002197266</t>
  </si>
  <si>
    <t>93.57122802734375</t>
  </si>
  <si>
    <t>93.43737030029297</t>
  </si>
  <si>
    <t>93.49091339111328</t>
  </si>
  <si>
    <t>93.28568267822266</t>
  </si>
  <si>
    <t>93.11615753173828</t>
  </si>
  <si>
    <t>94.09764862060547</t>
  </si>
  <si>
    <t>94.06194305419922</t>
  </si>
  <si>
    <t>90.43046569824219</t>
  </si>
  <si>
    <t>89.9486312866211</t>
  </si>
  <si>
    <t>89.89509582519531</t>
  </si>
  <si>
    <t>93.06732940673828</t>
  </si>
  <si>
    <t>93.4007797241211</t>
  </si>
  <si>
    <t>92.72489166259766</t>
  </si>
  <si>
    <t>93.2205581665039</t>
  </si>
  <si>
    <t>90.78729248046875</t>
  </si>
  <si>
    <t>92.2292251586914</t>
  </si>
  <si>
    <t>91.6073989868164</t>
  </si>
  <si>
    <t>90.99458312988281</t>
  </si>
  <si>
    <t>93.61707305908203</t>
  </si>
  <si>
    <t>93.11239624023438</t>
  </si>
  <si>
    <t>93.18449401855469</t>
  </si>
  <si>
    <t>94.20287322998047</t>
  </si>
  <si>
    <t>94.59939575195312</t>
  </si>
  <si>
    <t>96.29366302490234</t>
  </si>
  <si>
    <t>94.7615966796875</t>
  </si>
  <si>
    <t>94.73458862304688</t>
  </si>
  <si>
    <t>94.74356842041016</t>
  </si>
  <si>
    <t>94.9869155883789</t>
  </si>
  <si>
    <t>95.95120239257812</t>
  </si>
  <si>
    <t>93.63510131835938</t>
  </si>
  <si>
    <t>93.3197021484375</t>
  </si>
  <si>
    <t>95.67183685302734</t>
  </si>
  <si>
    <t>95.8520736694336</t>
  </si>
  <si>
    <t>97.36609649658203</t>
  </si>
  <si>
    <t>102.6111068725586</t>
  </si>
  <si>
    <t>101.24127960205078</t>
  </si>
  <si>
    <t>103.97190856933594</t>
  </si>
  <si>
    <t>105.17052459716797</t>
  </si>
  <si>
    <t>105.08041381835938</t>
  </si>
  <si>
    <t>101.05201721191406</t>
  </si>
  <si>
    <t>100.22290802001953</t>
  </si>
  <si>
    <t>99.21354675292969</t>
  </si>
  <si>
    <t>100.06067657470703</t>
  </si>
  <si>
    <t>100.15080261230469</t>
  </si>
  <si>
    <t>104.95423126220703</t>
  </si>
  <si>
    <t>106.5763931274414</t>
  </si>
  <si>
    <t>107.7479476928711</t>
  </si>
  <si>
    <t>104.7109146118164</t>
  </si>
  <si>
    <t>104.84608459472656</t>
  </si>
  <si>
    <t>103.91785430908203</t>
  </si>
  <si>
    <t>103.74662017822266</t>
  </si>
  <si>
    <t>103.07971954345703</t>
  </si>
  <si>
    <t>104.12510681152344</t>
  </si>
  <si>
    <t>104.96154022216797</t>
  </si>
  <si>
    <t>105.17059326171875</t>
  </si>
  <si>
    <t>105.72508239746094</t>
  </si>
  <si>
    <t>105.85234832763672</t>
  </si>
  <si>
    <t>106.43407440185547</t>
  </si>
  <si>
    <t>106.41590881347656</t>
  </si>
  <si>
    <t>105.57964324951172</t>
  </si>
  <si>
    <t>106.09778594970703</t>
  </si>
  <si>
    <t>103.60712432861328</t>
  </si>
  <si>
    <t>102.7799301147461</t>
  </si>
  <si>
    <t>102.6435775756836</t>
  </si>
  <si>
    <t>104.1797866821289</t>
  </si>
  <si>
    <t>102.16181182861328</t>
  </si>
  <si>
    <t>103.1253662109375</t>
  </si>
  <si>
    <t>103.72528839111328</t>
  </si>
  <si>
    <t>98.28951263427734</t>
  </si>
  <si>
    <t>99.20760345458984</t>
  </si>
  <si>
    <t>100.25293731689453</t>
  </si>
  <si>
    <t>100.05294036865234</t>
  </si>
  <si>
    <t>98.91670989990234</t>
  </si>
  <si>
    <t>99.51664733886719</t>
  </si>
  <si>
    <t>100.19841003417969</t>
  </si>
  <si>
    <t>96.71694946289062</t>
  </si>
  <si>
    <t>94.66262817382812</t>
  </si>
  <si>
    <t>95.05348205566406</t>
  </si>
  <si>
    <t>92.99916076660156</t>
  </si>
  <si>
    <t>92.99008178710938</t>
  </si>
  <si>
    <t>94.80807495117188</t>
  </si>
  <si>
    <t>96.3806381225586</t>
  </si>
  <si>
    <t>95.88068389892578</t>
  </si>
  <si>
    <t>97.2441635131836</t>
  </si>
  <si>
    <t>97.7077407836914</t>
  </si>
  <si>
    <t>99.48936462402344</t>
  </si>
  <si>
    <t>99.9620590209961</t>
  </si>
  <si>
    <t>100.88014221191406</t>
  </si>
  <si>
    <t>101.14376068115234</t>
  </si>
  <si>
    <t>100.39838409423828</t>
  </si>
  <si>
    <t>101.44371795654297</t>
  </si>
  <si>
    <t>100.59835052490234</t>
  </si>
  <si>
    <t>104.94334411621094</t>
  </si>
  <si>
    <t>103.6525650024414</t>
  </si>
  <si>
    <t>104.48883056640625</t>
  </si>
  <si>
    <t>104.87063598632812</t>
  </si>
  <si>
    <t>103.55491638183594</t>
  </si>
  <si>
    <t>104.09602355957031</t>
  </si>
  <si>
    <t>104.2702865600586</t>
  </si>
  <si>
    <t>106.16879272460938</t>
  </si>
  <si>
    <t>104.4812240600586</t>
  </si>
  <si>
    <t>107.69123077392578</t>
  </si>
  <si>
    <t>104.71968078613281</t>
  </si>
  <si>
    <t>104.61880493164062</t>
  </si>
  <si>
    <t>106.343017578125</t>
  </si>
  <si>
    <t>97.99700927734375</t>
  </si>
  <si>
    <t>101.5738754272461</t>
  </si>
  <si>
    <t>104.49955749511719</t>
  </si>
  <si>
    <t>102.5277099609375</t>
  </si>
  <si>
    <t>101.4729995727539</t>
  </si>
  <si>
    <t>104.56377410888672</t>
  </si>
  <si>
    <t>106.99420166015625</t>
  </si>
  <si>
    <t>106.61817169189453</t>
  </si>
  <si>
    <t>107.03089904785156</t>
  </si>
  <si>
    <t>104.89393615722656</t>
  </si>
  <si>
    <t>105.68270111083984</t>
  </si>
  <si>
    <t>102.85787963867188</t>
  </si>
  <si>
    <t>102.20670318603516</t>
  </si>
  <si>
    <t>99.16179656982422</t>
  </si>
  <si>
    <t>99.09758758544922</t>
  </si>
  <si>
    <t>102.15167236328125</t>
  </si>
  <si>
    <t>102.48182678222656</t>
  </si>
  <si>
    <t>103.426513671875</t>
  </si>
  <si>
    <t>102.92208862304688</t>
  </si>
  <si>
    <t>104.70133972167969</t>
  </si>
  <si>
    <t>103.96761322021484</t>
  </si>
  <si>
    <t>106.10456848144531</t>
  </si>
  <si>
    <t>106.3888931274414</t>
  </si>
  <si>
    <t>106.471435546875</t>
  </si>
  <si>
    <t>107.1684799194336</t>
  </si>
  <si>
    <t>108.62671661376953</t>
  </si>
  <si>
    <t>109.66310119628906</t>
  </si>
  <si>
    <t>108.75511932373047</t>
  </si>
  <si>
    <t>109.2320327758789</t>
  </si>
  <si>
    <t>108.01223754882812</t>
  </si>
  <si>
    <t>107.00338745117188</t>
  </si>
  <si>
    <t>106.09541320800781</t>
  </si>
  <si>
    <t>106.79244232177734</t>
  </si>
  <si>
    <t>106.50811767578125</t>
  </si>
  <si>
    <t>106.58213806152344</t>
  </si>
  <si>
    <t>109.62654876708984</t>
  </si>
  <si>
    <t>109.60804748535156</t>
  </si>
  <si>
    <t>110.64445495605469</t>
  </si>
  <si>
    <t>110.98682403564453</t>
  </si>
  <si>
    <t>112.93931579589844</t>
  </si>
  <si>
    <t>112.80977630615234</t>
  </si>
  <si>
    <t>114.14228057861328</t>
  </si>
  <si>
    <t>114.64197540283203</t>
  </si>
  <si>
    <t>114.65121459960938</t>
  </si>
  <si>
    <t>113.60556030273438</t>
  </si>
  <si>
    <t>112.8837890625</t>
  </si>
  <si>
    <t>112.5599365234375</t>
  </si>
  <si>
    <t>113.98497772216797</t>
  </si>
  <si>
    <t>113.81840515136719</t>
  </si>
  <si>
    <t>114.114501953125</t>
  </si>
  <si>
    <t>114.23480987548828</t>
  </si>
  <si>
    <t>114.32735443115234</t>
  </si>
  <si>
    <t>115.1138916015625</t>
  </si>
  <si>
    <t>114.75299835205078</t>
  </si>
  <si>
    <t>116.35387420654297</t>
  </si>
  <si>
    <t>115.90043640136719</t>
  </si>
  <si>
    <t>118.79681396484375</t>
  </si>
  <si>
    <t>117.76040649414062</t>
  </si>
  <si>
    <t>118.35263061523438</t>
  </si>
  <si>
    <t>116.76101684570312</t>
  </si>
  <si>
    <t>117.41802215576172</t>
  </si>
  <si>
    <t>116.96461486816406</t>
  </si>
  <si>
    <t>117.9269790649414</t>
  </si>
  <si>
    <t>118.46367645263672</t>
  </si>
  <si>
    <t>119.11141967773438</t>
  </si>
  <si>
    <t>119.30572509765625</t>
  </si>
  <si>
    <t>120.39765930175781</t>
  </si>
  <si>
    <t>120.36990356445312</t>
  </si>
  <si>
    <t>121.20272064208984</t>
  </si>
  <si>
    <t>120.87886047363281</t>
  </si>
  <si>
    <t>120.49945068359375</t>
  </si>
  <si>
    <t>121.61912536621094</t>
  </si>
  <si>
    <t>123.53460693359375</t>
  </si>
  <si>
    <t>124.56971740722656</t>
  </si>
  <si>
    <t>125.81002807617188</t>
  </si>
  <si>
    <t>125.62350463867188</t>
  </si>
  <si>
    <t>125.5302505493164</t>
  </si>
  <si>
    <t>128.05747985839844</t>
  </si>
  <si>
    <t>127.9455337524414</t>
  </si>
  <si>
    <t>126.90109252929688</t>
  </si>
  <si>
    <t>126.71460723876953</t>
  </si>
  <si>
    <t>126.44416809082031</t>
  </si>
  <si>
    <t>127.60052490234375</t>
  </si>
  <si>
    <t>124.41120910644531</t>
  </si>
  <si>
    <t>126.28562927246094</t>
  </si>
  <si>
    <t>126.89179229736328</t>
  </si>
  <si>
    <t>129.0179901123047</t>
  </si>
  <si>
    <t>127.81498718261719</t>
  </si>
  <si>
    <t>129.14854431152344</t>
  </si>
  <si>
    <t>127.63783264160156</t>
  </si>
  <si>
    <t>129.8572998046875</t>
  </si>
  <si>
    <t>128.71957397460938</t>
  </si>
  <si>
    <t>125.2038803100586</t>
  </si>
  <si>
    <t>125.9405746459961</t>
  </si>
  <si>
    <t>125.56757354736328</t>
  </si>
  <si>
    <t>127.91757202148438</t>
  </si>
  <si>
    <t>128.92474365234375</t>
  </si>
  <si>
    <t>126.70524597167969</t>
  </si>
  <si>
    <t>124.6163558959961</t>
  </si>
  <si>
    <t>126.9477310180664</t>
  </si>
  <si>
    <t>129.19515991210938</t>
  </si>
  <si>
    <t>129.03665161132812</t>
  </si>
  <si>
    <t>130.01583862304688</t>
  </si>
  <si>
    <t>131.2281036376953</t>
  </si>
  <si>
    <t>133.1118927001953</t>
  </si>
  <si>
    <t>130.69659423828125</t>
  </si>
  <si>
    <t>132.3378448486328</t>
  </si>
  <si>
    <t>129.07395935058594</t>
  </si>
  <si>
    <t>130.78982543945312</t>
  </si>
  <si>
    <t>131.61981201171875</t>
  </si>
  <si>
    <t>132.2725830078125</t>
  </si>
  <si>
    <t>131.59181213378906</t>
  </si>
  <si>
    <t>131.96481323242188</t>
  </si>
  <si>
    <t>133.05593872070312</t>
  </si>
  <si>
    <t>129.67433166503906</t>
  </si>
  <si>
    <t>125.1843490600586</t>
  </si>
  <si>
    <t>123.1929702758789</t>
  </si>
  <si>
    <t>123.90685272216797</t>
  </si>
  <si>
    <t>125.47551727294922</t>
  </si>
  <si>
    <t>124.37652587890625</t>
  </si>
  <si>
    <t>120.96675109863281</t>
  </si>
  <si>
    <t>126.84696960449219</t>
  </si>
  <si>
    <t>128.5283660888672</t>
  </si>
  <si>
    <t>129.43951416015625</t>
  </si>
  <si>
    <t>129.23284912109375</t>
  </si>
  <si>
    <t>131.609375</t>
  </si>
  <si>
    <t>133.44105529785156</t>
  </si>
  <si>
    <t>133.43165588378906</t>
  </si>
  <si>
    <t>133.06532287597656</t>
  </si>
  <si>
    <t>131.30874633789062</t>
  </si>
  <si>
    <t>131.2430419921875</t>
  </si>
  <si>
    <t>133.0089874267578</t>
  </si>
  <si>
    <t>128.7913818359375</t>
  </si>
  <si>
    <t>129.0167999267578</t>
  </si>
  <si>
    <t>129.52406311035156</t>
  </si>
  <si>
    <t>126.527587890625</t>
  </si>
  <si>
    <t>130.74517822265625</t>
  </si>
  <si>
    <t>126.1424560546875</t>
  </si>
  <si>
    <t>126.9878921508789</t>
  </si>
  <si>
    <t>124.8743896484375</t>
  </si>
  <si>
    <t>125.56005859375</t>
  </si>
  <si>
    <t>124.8180160522461</t>
  </si>
  <si>
    <t>121.5115737915039</t>
  </si>
  <si>
    <t>122.46028900146484</t>
  </si>
  <si>
    <t>123.72840881347656</t>
  </si>
  <si>
    <t>123.38085174560547</t>
  </si>
  <si>
    <t>124.38591003417969</t>
  </si>
  <si>
    <t>124.35773468017578</t>
  </si>
  <si>
    <t>123.64385986328125</t>
  </si>
  <si>
    <t>124.47984313964844</t>
  </si>
  <si>
    <t>126.43365478515625</t>
  </si>
  <si>
    <t>125.25949096679688</t>
  </si>
  <si>
    <t>126.4054946899414</t>
  </si>
  <si>
    <t>127.99292755126953</t>
  </si>
  <si>
    <t>128.0680694580078</t>
  </si>
  <si>
    <t>128.03050231933594</t>
  </si>
  <si>
    <t>127.77689361572266</t>
  </si>
  <si>
    <t>129.14828491210938</t>
  </si>
  <si>
    <t>129.20509338378906</t>
  </si>
  <si>
    <t>129.56472778320312</t>
  </si>
  <si>
    <t>128.54261779785156</t>
  </si>
  <si>
    <t>127.94639587402344</t>
  </si>
  <si>
    <t>129.413330078125</t>
  </si>
  <si>
    <t>130.61526489257812</t>
  </si>
  <si>
    <t>130.6720428466797</t>
  </si>
  <si>
    <t>130.17991638183594</t>
  </si>
  <si>
    <t>128.55206298828125</t>
  </si>
  <si>
    <t>129.933837890625</t>
  </si>
  <si>
    <t>131.98757934570312</t>
  </si>
  <si>
    <t>133.35040283203125</t>
  </si>
  <si>
    <t>133.4355926513672</t>
  </si>
  <si>
    <t>134.54290771484375</t>
  </si>
  <si>
    <t>136.84268188476562</t>
  </si>
  <si>
    <t>135.7353973388672</t>
  </si>
  <si>
    <t>135.5271759033203</t>
  </si>
  <si>
    <t>135.56504821777344</t>
  </si>
  <si>
    <t>135.69752502441406</t>
  </si>
  <si>
    <t>137.29698181152344</t>
  </si>
  <si>
    <t>136.78591918945312</t>
  </si>
  <si>
    <t>137.0603790283203</t>
  </si>
  <si>
    <t>138.3759002685547</t>
  </si>
  <si>
    <t>136.9846649169922</t>
  </si>
  <si>
    <t>137.76072692871094</t>
  </si>
  <si>
    <t>136.13287353515625</t>
  </si>
  <si>
    <t>133.77630615234375</t>
  </si>
  <si>
    <t>132.61221313476562</t>
  </si>
  <si>
    <t>131.53330993652344</t>
  </si>
  <si>
    <t>126.82958221435547</t>
  </si>
  <si>
    <t>124.16068267822266</t>
  </si>
  <si>
    <t>133.24630737304688</t>
  </si>
  <si>
    <t>140.30657958984375</t>
  </si>
  <si>
    <t>136.61734008789062</t>
  </si>
  <si>
    <t>139.6202392578125</t>
  </si>
  <si>
    <t>127.8946304321289</t>
  </si>
  <si>
    <t>127.91371154785156</t>
  </si>
  <si>
    <t>137.34185791015625</t>
  </si>
  <si>
    <t>128.0757598876953</t>
  </si>
  <si>
    <t>110.92591094970703</t>
  </si>
  <si>
    <t>118.21864318847656</t>
  </si>
  <si>
    <t>126.24541473388672</t>
  </si>
  <si>
    <t>121.89838409423828</t>
  </si>
  <si>
    <t>123.2425308227539</t>
  </si>
  <si>
    <t>123.85264587402344</t>
  </si>
  <si>
    <t>126.93180847167969</t>
  </si>
  <si>
    <t>125.2540054321289</t>
  </si>
  <si>
    <t>126.44561767578125</t>
  </si>
  <si>
    <t>125.3493423461914</t>
  </si>
  <si>
    <t>126.51235961914062</t>
  </si>
  <si>
    <t>131.24072265625</t>
  </si>
  <si>
    <t>133.20449829101562</t>
  </si>
  <si>
    <t>135.31130981445312</t>
  </si>
  <si>
    <t>133.19497680664062</t>
  </si>
  <si>
    <t>132.95668029785156</t>
  </si>
  <si>
    <t>136.13113403320312</t>
  </si>
  <si>
    <t>133.80511474609375</t>
  </si>
  <si>
    <t>135.04437255859375</t>
  </si>
  <si>
    <t>132.47047424316406</t>
  </si>
  <si>
    <t>132.0128936767578</t>
  </si>
  <si>
    <t>130.7259063720703</t>
  </si>
  <si>
    <t>128.4761505126953</t>
  </si>
  <si>
    <t>132.04147338867188</t>
  </si>
  <si>
    <t>131.3837127685547</t>
  </si>
  <si>
    <t>130.2111358642578</t>
  </si>
  <si>
    <t>132.16542053222656</t>
  </si>
  <si>
    <t>131.2978973388672</t>
  </si>
  <si>
    <t>128.95281982421875</t>
  </si>
  <si>
    <t>130.45904541015625</t>
  </si>
  <si>
    <t>129.64871215820312</t>
  </si>
  <si>
    <t>134.68212890625</t>
  </si>
  <si>
    <t>135.41616821289062</t>
  </si>
  <si>
    <t>132.28759765625</t>
  </si>
  <si>
    <t>133.78604125976562</t>
  </si>
  <si>
    <t>133.44027709960938</t>
  </si>
  <si>
    <t>133.11366271972656</t>
  </si>
  <si>
    <t>131.56715393066406</t>
  </si>
  <si>
    <t>130.57778930664062</t>
  </si>
  <si>
    <t>136.44679260253906</t>
  </si>
  <si>
    <t>138.28147888183594</t>
  </si>
  <si>
    <t>136.45639038085938</t>
  </si>
  <si>
    <t>135.0155487060547</t>
  </si>
  <si>
    <t>133.31536865234375</t>
  </si>
  <si>
    <t>131.49032592773438</t>
  </si>
  <si>
    <t>136.29310607910156</t>
  </si>
  <si>
    <t>137.55142211914062</t>
  </si>
  <si>
    <t>136.89825439453125</t>
  </si>
  <si>
    <t>136.61007690429688</t>
  </si>
  <si>
    <t>136.53323364257812</t>
  </si>
  <si>
    <t>138.67526245117188</t>
  </si>
  <si>
    <t>137.06153869628906</t>
  </si>
  <si>
    <t>141.51852416992188</t>
  </si>
  <si>
    <t>141.52810668945312</t>
  </si>
  <si>
    <t>144.83242797851562</t>
  </si>
  <si>
    <t>146.042724609375</t>
  </si>
  <si>
    <t>145.9658966064453</t>
  </si>
  <si>
    <t>145.62010192871094</t>
  </si>
  <si>
    <t>150.13470458984375</t>
  </si>
  <si>
    <t>150.29798889160156</t>
  </si>
  <si>
    <t>149.64479064941406</t>
  </si>
  <si>
    <t>152.57449340820312</t>
  </si>
  <si>
    <t>151.98854064941406</t>
  </si>
  <si>
    <t>151.58511352539062</t>
  </si>
  <si>
    <t>151.40261840820312</t>
  </si>
  <si>
    <t>151.0952606201172</t>
  </si>
  <si>
    <t>151.21051025390625</t>
  </si>
  <si>
    <t>149.89454650878906</t>
  </si>
  <si>
    <t>149.84654235839844</t>
  </si>
  <si>
    <t>150.32681274414062</t>
  </si>
  <si>
    <t>147.2318115234375</t>
  </si>
  <si>
    <t>146.4774169921875</t>
  </si>
  <si>
    <t>143.28575134277344</t>
  </si>
  <si>
    <t>143.624267578125</t>
  </si>
  <si>
    <t>142.89891052246094</t>
  </si>
  <si>
    <t>141.17733764648438</t>
  </si>
  <si>
    <t>142.1348419189453</t>
  </si>
  <si>
    <t>140.06509399414062</t>
  </si>
  <si>
    <t>141.61256408691406</t>
  </si>
  <si>
    <t>142.7151336669922</t>
  </si>
  <si>
    <t>141.53518676757812</t>
  </si>
  <si>
    <t>142.5894012451172</t>
  </si>
  <si>
    <t>144.62045288085938</t>
  </si>
  <si>
    <t>145.89710998535156</t>
  </si>
  <si>
    <t>148.35372924804688</t>
  </si>
  <si>
    <t>149.15647888183594</t>
  </si>
  <si>
    <t>147.6283416748047</t>
  </si>
  <si>
    <t>143.64361572265625</t>
  </si>
  <si>
    <t>143.50820922851562</t>
  </si>
  <si>
    <t>129.93885803222656</t>
  </si>
  <si>
    <t>130.68359375</t>
  </si>
  <si>
    <t>132.06661987304688</t>
  </si>
  <si>
    <t>133.5947723388672</t>
  </si>
  <si>
    <t>135.73219299316406</t>
  </si>
  <si>
    <t>139.10760498046875</t>
  </si>
  <si>
    <t>136.4285430908203</t>
  </si>
  <si>
    <t>134.62960815429688</t>
  </si>
  <si>
    <t>136.0803680419922</t>
  </si>
  <si>
    <t>133.79786682128906</t>
  </si>
  <si>
    <t>133.45669555664062</t>
  </si>
  <si>
    <t>130.66903686523438</t>
  </si>
  <si>
    <t>132.5599822998047</t>
  </si>
  <si>
    <t>132.56973266601562</t>
  </si>
  <si>
    <t>131.6632537841797</t>
  </si>
  <si>
    <t>130.84449768066406</t>
  </si>
  <si>
    <t>130.1232147216797</t>
  </si>
  <si>
    <t>130.16221618652344</t>
  </si>
  <si>
    <t>127.02366638183594</t>
  </si>
  <si>
    <t>128.2420654296875</t>
  </si>
  <si>
    <t>127.9691162109375</t>
  </si>
  <si>
    <t>127.69619750976562</t>
  </si>
  <si>
    <t>133.66139221191406</t>
  </si>
  <si>
    <t>135.1429443359375</t>
  </si>
  <si>
    <t>131.74124145507812</t>
  </si>
  <si>
    <t>129.04129028320312</t>
  </si>
  <si>
    <t>126.94569396972656</t>
  </si>
  <si>
    <t>127.3258285522461</t>
  </si>
  <si>
    <t>128.65142822265625</t>
  </si>
  <si>
    <t>127.50125885009766</t>
  </si>
  <si>
    <t>125.08399200439453</t>
  </si>
  <si>
    <t>125.86376190185547</t>
  </si>
  <si>
    <t>130.1880645751953</t>
  </si>
  <si>
    <t>134.83905029296875</t>
  </si>
  <si>
    <t>136.11732482910156</t>
  </si>
  <si>
    <t>134.65220642089844</t>
  </si>
  <si>
    <t>135.25201416015625</t>
  </si>
  <si>
    <t>134.40638732910156</t>
  </si>
  <si>
    <t>133.993408203125</t>
  </si>
  <si>
    <t>140.01116943359375</t>
  </si>
  <si>
    <t>139.1065216064453</t>
  </si>
  <si>
    <t>127.28733825683594</t>
  </si>
  <si>
    <t>130.41421508789062</t>
  </si>
  <si>
    <t>132.4693145751953</t>
  </si>
  <si>
    <t>133.85574340820312</t>
  </si>
  <si>
    <t>130.75836181640625</t>
  </si>
  <si>
    <t>131.5155029296875</t>
  </si>
  <si>
    <t>131.39752197265625</t>
  </si>
  <si>
    <t>130.3650665283203</t>
  </si>
  <si>
    <t>130.640380859375</t>
  </si>
  <si>
    <t>128.4476318359375</t>
  </si>
  <si>
    <t>KDJStrategy</t>
  </si>
  <si>
    <t>577.5730127219158</t>
  </si>
  <si>
    <t>9881.056248076758</t>
  </si>
  <si>
    <t>461.6775822265736</t>
  </si>
  <si>
    <t>9734.507494945245</t>
  </si>
  <si>
    <t>489.26661286496164</t>
  </si>
  <si>
    <t>9826.735495035398</t>
  </si>
  <si>
    <t>475.121335159467</t>
  </si>
  <si>
    <t>9698.711806252071</t>
  </si>
  <si>
    <t>511.96079566516164</t>
  </si>
  <si>
    <t>10009.934996989952</t>
  </si>
  <si>
    <t>516.4259861727496</t>
  </si>
  <si>
    <t>9961.263675155711</t>
  </si>
  <si>
    <t>472.5680150855824</t>
  </si>
  <si>
    <t>9866.324391137185</t>
  </si>
  <si>
    <t>505.7397386987341</t>
  </si>
  <si>
    <t>9766.08979011883</t>
  </si>
  <si>
    <t>499.0766944038878</t>
  </si>
  <si>
    <t>9641.756336901104</t>
  </si>
  <si>
    <t>507.7337007308306</t>
  </si>
  <si>
    <t>9787.370809356771</t>
  </si>
  <si>
    <t>559.1145079244307</t>
  </si>
  <si>
    <t>9737.424783914723</t>
  </si>
  <si>
    <t>493.8881893522539</t>
  </si>
  <si>
    <t>9798.814182908705</t>
  </si>
  <si>
    <t>463.13684411302165</t>
  </si>
  <si>
    <t>9837.723765972136</t>
  </si>
  <si>
    <t>506.660953255443</t>
  </si>
  <si>
    <t>10206.171732016704</t>
  </si>
  <si>
    <t>516.3476532237455</t>
  </si>
  <si>
    <t>10221.701075218893</t>
  </si>
  <si>
    <t>528.2295348955922</t>
  </si>
  <si>
    <t>10516.559773289511</t>
  </si>
  <si>
    <t>611.7844055709284</t>
  </si>
  <si>
    <t>10451.230844837432</t>
  </si>
  <si>
    <t>463.652389690742</t>
  </si>
  <si>
    <t>10311.992431081415</t>
  </si>
  <si>
    <t>646.3526262623582</t>
  </si>
  <si>
    <t>10235.948696046817</t>
  </si>
  <si>
    <t>487.86473153160296</t>
  </si>
  <si>
    <t>10362.974800034779</t>
  </si>
  <si>
    <t>567.9422000518298</t>
  </si>
  <si>
    <t>10990.38595460977</t>
  </si>
  <si>
    <t>574.444512781829</t>
  </si>
  <si>
    <t>11161.31286117083</t>
  </si>
  <si>
    <t>599.136799929116</t>
  </si>
  <si>
    <t>11215.493004970112</t>
  </si>
  <si>
    <t>533.8942249129213</t>
  </si>
  <si>
    <t>11045.260309528374</t>
  </si>
  <si>
    <t>538.1773910121865</t>
  </si>
  <si>
    <t>11135.946773856791</t>
  </si>
  <si>
    <t>569.8785733265868</t>
  </si>
  <si>
    <t>11069.665057178629</t>
  </si>
  <si>
    <t>507.1834162260129</t>
  </si>
  <si>
    <t>11165.694979310187</t>
  </si>
  <si>
    <t>558.2852550117968</t>
  </si>
  <si>
    <t>11304.27745263059</t>
  </si>
  <si>
    <t>567.6996541219578</t>
  </si>
  <si>
    <t>11005.831599284293</t>
  </si>
  <si>
    <t>720.4713443610017</t>
  </si>
  <si>
    <t>10892.377979662291</t>
  </si>
  <si>
    <t>505.85540638206476</t>
  </si>
  <si>
    <t>10910.524245523266</t>
  </si>
  <si>
    <t>669.8593835332213</t>
  </si>
  <si>
    <t>10879.23486509676</t>
  </si>
  <si>
    <t>474.48233052183787</t>
  </si>
  <si>
    <t>10799.830363337498</t>
  </si>
  <si>
    <t>483.11573805688386</t>
  </si>
  <si>
    <t>10944.461521893038</t>
  </si>
  <si>
    <t>521.7844442930837</t>
  </si>
  <si>
    <t>10693.255381724493</t>
  </si>
  <si>
    <t>545.5590865244449</t>
  </si>
  <si>
    <t>10758.644712710087</t>
  </si>
  <si>
    <t>537.9327022939833</t>
  </si>
  <si>
    <t>10826.198247277593</t>
  </si>
  <si>
    <t>535.8998901446139</t>
  </si>
  <si>
    <t>11033.981618301501</t>
  </si>
  <si>
    <t>512.095719013967</t>
  </si>
  <si>
    <t>11191.614332980378</t>
  </si>
  <si>
    <t>568.1102704699515</t>
  </si>
  <si>
    <t>11065.994638279051</t>
  </si>
  <si>
    <t>513.3930494564283</t>
  </si>
  <si>
    <t>11140.7174437356</t>
  </si>
  <si>
    <t>583.2433355399044</t>
  </si>
  <si>
    <t>11473.808798158912</t>
  </si>
  <si>
    <t>565.9001370216502</t>
  </si>
  <si>
    <t>11588.04300102677</t>
  </si>
  <si>
    <t>574.2085090964611</t>
  </si>
  <si>
    <t>11922.657725695535</t>
  </si>
  <si>
    <t>600.3888065527244</t>
  </si>
  <si>
    <t>11949.045386220794</t>
  </si>
  <si>
    <t>793.1979729947543</t>
  </si>
  <si>
    <t>11878.714329523618</t>
  </si>
  <si>
    <t>588.9081553385404</t>
  </si>
  <si>
    <t>12131.72076844443</t>
  </si>
  <si>
    <t>596.4314046359323</t>
  </si>
  <si>
    <t>11920.126971210046</t>
  </si>
  <si>
    <t>596.0056566312614</t>
  </si>
  <si>
    <t>11756.145637197264</t>
  </si>
  <si>
    <t>585.2460363611426</t>
  </si>
  <si>
    <t>11630.641378992725</t>
  </si>
  <si>
    <t>576.4168722571249</t>
  </si>
  <si>
    <t>11570.092929359233</t>
  </si>
  <si>
    <t>578.5058167416009</t>
  </si>
  <si>
    <t>11738.287134698652</t>
  </si>
  <si>
    <t>618.1941564566587</t>
  </si>
  <si>
    <t>11648.790190947253</t>
  </si>
  <si>
    <t>582.4403645589555</t>
  </si>
  <si>
    <t>11656.052143792194</t>
  </si>
  <si>
    <t>528.4191174998905</t>
  </si>
  <si>
    <t>11952.43961339941</t>
  </si>
  <si>
    <t>587.4684302220248</t>
  </si>
  <si>
    <t>11824.131710981625</t>
  </si>
  <si>
    <t>573.660904038652</t>
  </si>
  <si>
    <t>11735.474104814686</t>
  </si>
  <si>
    <t>605.3206185654599</t>
  </si>
  <si>
    <t>11081.632728750981</t>
  </si>
  <si>
    <t>514.3087589146162</t>
  </si>
  <si>
    <t>11056.659179966475</t>
  </si>
  <si>
    <t>555.598642720779</t>
  </si>
  <si>
    <t>10890.780431676289</t>
  </si>
  <si>
    <t>532.7279327406886</t>
  </si>
  <si>
    <t>10731.776794755275</t>
  </si>
  <si>
    <t>527.631863242852</t>
  </si>
  <si>
    <t>10836.596596980842</t>
  </si>
  <si>
    <t>576.9444945787982</t>
  </si>
  <si>
    <t>10923.033285447778</t>
  </si>
  <si>
    <t>556.0666438025746</t>
  </si>
  <si>
    <t>10908.610057390828</t>
  </si>
  <si>
    <t>513.7703262558007</t>
  </si>
  <si>
    <t>10871.52270650818</t>
  </si>
  <si>
    <t>517.437150708427</t>
  </si>
  <si>
    <t>11460.970928549812</t>
  </si>
  <si>
    <t>541.6611797357309</t>
  </si>
  <si>
    <t>11398.19430775903</t>
  </si>
  <si>
    <t>585.7623308279726</t>
  </si>
  <si>
    <t>11472.18639782179</t>
  </si>
  <si>
    <t>573.6092578969437</t>
  </si>
  <si>
    <t>12394.635162470842</t>
  </si>
  <si>
    <t>659.1296462823957</t>
  </si>
  <si>
    <t>12312.343785979747</t>
  </si>
  <si>
    <t>615.617058422109</t>
  </si>
  <si>
    <t>12485.97235697926</t>
  </si>
  <si>
    <t>656.470792775588</t>
  </si>
  <si>
    <t>12456.481345588321</t>
  </si>
  <si>
    <t>604.9255789463368</t>
  </si>
  <si>
    <t>12372.353194617868</t>
  </si>
  <si>
    <t>620.3999776511046</t>
  </si>
  <si>
    <t>12482.833129521508</t>
  </si>
  <si>
    <t>646.4599314359712</t>
  </si>
  <si>
    <t>12195.339846350544</t>
  </si>
  <si>
    <t>632.2913365964087</t>
  </si>
  <si>
    <t>12180.023083667471</t>
  </si>
  <si>
    <t>608.1005139755034</t>
  </si>
  <si>
    <t>12383.372935979656</t>
  </si>
  <si>
    <t>648.887293390233</t>
  </si>
  <si>
    <t>12258.646483740398</t>
  </si>
  <si>
    <t>576.023847012666</t>
  </si>
  <si>
    <t>12439.584811743298</t>
  </si>
  <si>
    <t>641.4496738965772</t>
  </si>
  <si>
    <t>12343.997038310508</t>
  </si>
  <si>
    <t>598.7033940671117</t>
  </si>
  <si>
    <t>12084.121040378817</t>
  </si>
  <si>
    <t>618.0372583052194</t>
  </si>
  <si>
    <t>11993.762542891764</t>
  </si>
  <si>
    <t>598.7760387562848</t>
  </si>
  <si>
    <t>11729.100370009468</t>
  </si>
  <si>
    <t>598.1172576647459</t>
  </si>
  <si>
    <t>11585.57003511887</t>
  </si>
  <si>
    <t>579.2792633651443</t>
  </si>
  <si>
    <t>11433.646074295471</t>
  </si>
  <si>
    <t>588.6792996508138</t>
  </si>
  <si>
    <t>11466.74694848166</t>
  </si>
  <si>
    <t>572.4423130827199</t>
  </si>
  <si>
    <t>11456.002905793564</t>
  </si>
  <si>
    <t>564.7896898826984</t>
  </si>
  <si>
    <t>11341.180657110282</t>
  </si>
  <si>
    <t>596.110492816817</t>
  </si>
  <si>
    <t>11238.581478703132</t>
  </si>
  <si>
    <t>557.4656424326367</t>
  </si>
  <si>
    <t>11271.610334317544</t>
  </si>
  <si>
    <t>584.7202785382433</t>
  </si>
  <si>
    <t>11189.815495858029</t>
  </si>
  <si>
    <t>558.5859235740882</t>
  </si>
  <si>
    <t>11071.892393383858</t>
  </si>
  <si>
    <t>546.4527724269556</t>
  </si>
  <si>
    <t>10971.026732142696</t>
  </si>
  <si>
    <t>604.5225085893671</t>
  </si>
  <si>
    <t>10837.065748096575</t>
  </si>
  <si>
    <t>540.9352181495251</t>
  </si>
  <si>
    <t>10752.536796706692</t>
  </si>
  <si>
    <t>479.2185346994647</t>
  </si>
  <si>
    <t>10865.69931107521</t>
  </si>
  <si>
    <t>501.2254711576552</t>
  </si>
  <si>
    <t>10911.337486270162</t>
  </si>
  <si>
    <t>560.5778620351521</t>
  </si>
  <si>
    <t>11360.929913812957</t>
  </si>
  <si>
    <t>551.6545469657049</t>
  </si>
  <si>
    <t>11534.876069885393</t>
  </si>
  <si>
    <t>591.5813227231483</t>
  </si>
  <si>
    <t>11391.140416850938</t>
  </si>
  <si>
    <t>535.4614342561745</t>
  </si>
  <si>
    <t>11853.326189184496</t>
  </si>
  <si>
    <t>592.6660452567721</t>
  </si>
  <si>
    <t>11843.303587396495</t>
  </si>
  <si>
    <t>640.6662502781</t>
  </si>
  <si>
    <t>11765.109707174064</t>
  </si>
  <si>
    <t>609.7397576271123</t>
  </si>
  <si>
    <t>11667.461246622677</t>
  </si>
  <si>
    <t>621.7808053236367</t>
  </si>
  <si>
    <t>11793.024039922619</t>
  </si>
  <si>
    <t>555.9595689856906</t>
  </si>
  <si>
    <t>11575.020577142375</t>
  </si>
  <si>
    <t>537.8338808604494</t>
  </si>
  <si>
    <t>11530.01175183418</t>
  </si>
  <si>
    <t>604.5347282812745</t>
  </si>
  <si>
    <t>11492.969253882247</t>
  </si>
  <si>
    <t>536.7529090495045</t>
  </si>
  <si>
    <t>10806.735746050785</t>
  </si>
  <si>
    <t>575.1026289689889</t>
  </si>
  <si>
    <t>10927.397541173214</t>
  </si>
  <si>
    <t>512.3434358450904</t>
  </si>
  <si>
    <t>10774.279027618231</t>
  </si>
  <si>
    <t>530.9071111989615</t>
  </si>
  <si>
    <t>10776.23146207079</t>
  </si>
  <si>
    <t>587.34913650833</t>
  </si>
  <si>
    <t>10442.29650044445</t>
  </si>
  <si>
    <t>514.1575834485884</t>
  </si>
  <si>
    <t>10667.054836781068</t>
  </si>
  <si>
    <t>532.3775312007692</t>
  </si>
  <si>
    <t>10799.726722129064</t>
  </si>
  <si>
    <t>529.4153671550193</t>
  </si>
  <si>
    <t>10633.487886069659</t>
  </si>
  <si>
    <t>529.758003339537</t>
  </si>
  <si>
    <t>10401.55038830557</t>
  </si>
  <si>
    <t>727.1890115725455</t>
  </si>
  <si>
    <t>10859.824410041316</t>
  </si>
  <si>
    <t>531.3644049232771</t>
  </si>
  <si>
    <t>10910.796819808798</t>
  </si>
  <si>
    <t>475.2284219622434</t>
  </si>
  <si>
    <t>10883.205767105426</t>
  </si>
  <si>
    <t>587.1115499047173</t>
  </si>
  <si>
    <t>10972.203159586024</t>
  </si>
  <si>
    <t>557.5721570223504</t>
  </si>
  <si>
    <t>10939.04411099383</t>
  </si>
  <si>
    <t>536.8922697925282</t>
  </si>
  <si>
    <t>10739.687569103833</t>
  </si>
  <si>
    <t>671.8826009478089</t>
  </si>
  <si>
    <t>10460.90196736545</t>
  </si>
  <si>
    <t>573.6042593153634</t>
  </si>
  <si>
    <t>10691.134225850803</t>
  </si>
  <si>
    <t>480.94877163774254</t>
  </si>
  <si>
    <t>11437.664008686637</t>
  </si>
  <si>
    <t>617.7793878671037</t>
  </si>
  <si>
    <t>11443.521780057927</t>
  </si>
  <si>
    <t>567.3655939090895</t>
  </si>
  <si>
    <t>11668.60578227584</t>
  </si>
  <si>
    <t>548.2698708114076</t>
  </si>
  <si>
    <t>11737.948285344219</t>
  </si>
  <si>
    <t>660.947299984844</t>
  </si>
  <si>
    <t>11010.89378052683</t>
  </si>
  <si>
    <t>529.2946143360805</t>
  </si>
  <si>
    <t>10767.8892167139</t>
  </si>
  <si>
    <t>451.78845400336286</t>
  </si>
  <si>
    <t>10933.886514552512</t>
  </si>
  <si>
    <t>527.1118953636651</t>
  </si>
  <si>
    <t>11303.196864686644</t>
  </si>
  <si>
    <t>567.8783593741828</t>
  </si>
  <si>
    <t>11344.900546945846</t>
  </si>
  <si>
    <t>590.3365765743401</t>
  </si>
  <si>
    <t>11710.476575222809</t>
  </si>
  <si>
    <t>591.0202073941782</t>
  </si>
  <si>
    <t>11765.433487145126</t>
  </si>
  <si>
    <t>592.7844607501374</t>
  </si>
  <si>
    <t>11645.444106937419</t>
  </si>
  <si>
    <t>579.5642693113514</t>
  </si>
  <si>
    <t>12126.530132240765</t>
  </si>
  <si>
    <t>592.5278873874104</t>
  </si>
  <si>
    <t>12173.438862874422</t>
  </si>
  <si>
    <t>645.7095537990772</t>
  </si>
  <si>
    <t>12472.448776331123</t>
  </si>
  <si>
    <t>609.1538720802</t>
  </si>
  <si>
    <t>12884.559433852073</t>
  </si>
  <si>
    <t>619.982501566059</t>
  </si>
  <si>
    <t>13051.581066004495</t>
  </si>
  <si>
    <t>690.3720318487594</t>
  </si>
  <si>
    <t>12706.039395560401</t>
  </si>
  <si>
    <t>641.5409058511796</t>
  </si>
  <si>
    <t>12897.680337125392</t>
  </si>
  <si>
    <t>628.1062782179033</t>
  </si>
  <si>
    <t>12872.071783990064</t>
  </si>
  <si>
    <t>719.8896922090753</t>
  </si>
  <si>
    <t>13021.007913858402</t>
  </si>
  <si>
    <t>623.7909303946199</t>
  </si>
  <si>
    <t>13134.593871020392</t>
  </si>
  <si>
    <t>636.3319608905258</t>
  </si>
  <si>
    <t>13135.47848868244</t>
  </si>
  <si>
    <t>582.9309344428984</t>
  </si>
  <si>
    <t>13044.933940749359</t>
  </si>
  <si>
    <t>643.4991066383718</t>
  </si>
  <si>
    <t>12862.957342956666</t>
  </si>
  <si>
    <t>779.4505008923552</t>
  </si>
  <si>
    <t>12549.184085574005</t>
  </si>
  <si>
    <t>605.0652052833557</t>
  </si>
  <si>
    <t>13281.021398671392</t>
  </si>
  <si>
    <t>639.2983056319445</t>
  </si>
  <si>
    <t>12947.33055423982</t>
  </si>
  <si>
    <t>661.8760544996876</t>
  </si>
  <si>
    <t>12878.403357455949</t>
  </si>
  <si>
    <t>622.9518095366548</t>
  </si>
  <si>
    <t>12857.432986890895</t>
  </si>
  <si>
    <t>640.1133728653458</t>
  </si>
  <si>
    <t>12526.513172871011</t>
  </si>
  <si>
    <t>623.6166886837309</t>
  </si>
  <si>
    <t>12602.382356701346</t>
  </si>
  <si>
    <t>656.8012254595378</t>
  </si>
  <si>
    <t>12552.57176476237</t>
  </si>
  <si>
    <t>613.4531403652254</t>
  </si>
  <si>
    <t>12623.461615857272</t>
  </si>
  <si>
    <t>617.1188968102742</t>
  </si>
  <si>
    <t>12648.060392381041</t>
  </si>
  <si>
    <t>577.0450203314922</t>
  </si>
  <si>
    <t>12659.482433073548</t>
  </si>
  <si>
    <t>657.3640164403805</t>
  </si>
  <si>
    <t>12414.719667041745</t>
  </si>
  <si>
    <t>598.3996946093521</t>
  </si>
  <si>
    <t>12634.637352174817</t>
  </si>
  <si>
    <t>588.5777189958008</t>
  </si>
  <si>
    <t>12514.300395251978</t>
  </si>
  <si>
    <t>618.3387487425953</t>
  </si>
  <si>
    <t>12479.060109356637</t>
  </si>
  <si>
    <t>636.1149231534928</t>
  </si>
  <si>
    <t>12351.759749469502</t>
  </si>
  <si>
    <t>665.1509575684158</t>
  </si>
  <si>
    <t>12222.777941957247</t>
  </si>
  <si>
    <t>527.9385765132793</t>
  </si>
  <si>
    <t>13314.343426123425</t>
  </si>
  <si>
    <t>411.25898088867507</t>
  </si>
  <si>
    <t>12228.912915558012</t>
  </si>
  <si>
    <t>527.5807010806675</t>
  </si>
  <si>
    <t>13723.530475131865</t>
  </si>
  <si>
    <t>814.6034407096704</t>
  </si>
  <si>
    <t>13651.872223980126</t>
  </si>
  <si>
    <t>484.30780103324105</t>
  </si>
  <si>
    <t>13448.843214565535</t>
  </si>
  <si>
    <t>623.6016909926348</t>
  </si>
  <si>
    <t>13127.2249742142</t>
  </si>
  <si>
    <t>601.0301898247217</t>
  </si>
  <si>
    <t>13077.250004729518</t>
  </si>
  <si>
    <t>634.4525935996808</t>
  </si>
  <si>
    <t>13086.600122396057</t>
  </si>
  <si>
    <t>508.65609585967104</t>
  </si>
  <si>
    <t>13246.570777405468</t>
  </si>
  <si>
    <t>679.2429432041536</t>
  </si>
  <si>
    <t>13381.892240141933</t>
  </si>
  <si>
    <t>681.5192601790404</t>
  </si>
  <si>
    <t>13304.679942910514</t>
  </si>
  <si>
    <t>656.478478651321</t>
  </si>
  <si>
    <t>13259.15612466141</t>
  </si>
  <si>
    <t>625.3407256058108</t>
  </si>
  <si>
    <t>13253.171723596279</t>
  </si>
  <si>
    <t>663.4928894168988</t>
  </si>
  <si>
    <t>13355.880149036893</t>
  </si>
  <si>
    <t>714.0674235586703</t>
  </si>
  <si>
    <t>13508.495332922512</t>
  </si>
  <si>
    <t>698.1334210494515</t>
  </si>
  <si>
    <t>13489.032251277387</t>
  </si>
  <si>
    <t>681.0033857007711</t>
  </si>
  <si>
    <t>13240.820338118641</t>
  </si>
  <si>
    <t>745.4741596661752</t>
  </si>
  <si>
    <t>13566.890757236466</t>
  </si>
  <si>
    <t>629.3230230662266</t>
  </si>
  <si>
    <t>13552.519991934863</t>
  </si>
  <si>
    <t>627.2223597649663</t>
  </si>
  <si>
    <t>13460.436033426044</t>
  </si>
  <si>
    <t>604.6593730272089</t>
  </si>
  <si>
    <t>13931.477229274484</t>
  </si>
  <si>
    <t>623.5872620088849</t>
  </si>
  <si>
    <t>13712.51664569329</t>
  </si>
  <si>
    <t>663.2577083157175</t>
  </si>
  <si>
    <t>13652.221506268474</t>
  </si>
  <si>
    <t>728.7837286357008</t>
  </si>
  <si>
    <t>13460.798562933698</t>
  </si>
  <si>
    <t>645.8430889060164</t>
  </si>
  <si>
    <t>13725.932938744989</t>
  </si>
  <si>
    <t>630.1706768965923</t>
  </si>
  <si>
    <t>13382.29158192658</t>
  </si>
  <si>
    <t>699.8900175557883</t>
  </si>
  <si>
    <t>13323.624724354442</t>
  </si>
  <si>
    <t>666.1811159143435</t>
  </si>
  <si>
    <t>13342.009557701813</t>
  </si>
  <si>
    <t>648.4878372518524</t>
  </si>
  <si>
    <t>13766.171956826915</t>
  </si>
  <si>
    <t>637.3567357512366</t>
  </si>
  <si>
    <t>13809.283564764259</t>
  </si>
  <si>
    <t>620.2008948003731</t>
  </si>
  <si>
    <t>13551.651182760692</t>
  </si>
  <si>
    <t>768.941274474988</t>
  </si>
  <si>
    <t>13917.089407275236</t>
  </si>
  <si>
    <t>572.5420260744686</t>
  </si>
  <si>
    <t>13758.408366940019</t>
  </si>
  <si>
    <t>627.493736598426</t>
  </si>
  <si>
    <t>14115.216160917618</t>
  </si>
  <si>
    <t>709.8051077703094</t>
  </si>
  <si>
    <t>14281.02662685387</t>
  </si>
  <si>
    <t>709.9447713202335</t>
  </si>
  <si>
    <t>14131.081567978154</t>
  </si>
  <si>
    <t>822.7534106456224</t>
  </si>
  <si>
    <t>14109.862985918984</t>
  </si>
  <si>
    <t>672.3964580018182</t>
  </si>
  <si>
    <t>14073.664185978403</t>
  </si>
  <si>
    <t>668.5854176568046</t>
  </si>
  <si>
    <t>14046.825291609452</t>
  </si>
  <si>
    <t>755.6875410483972</t>
  </si>
  <si>
    <t>14362.79292472146</t>
  </si>
  <si>
    <t>713.0293232718195</t>
  </si>
  <si>
    <t>14564.109049782834</t>
  </si>
  <si>
    <t>663.1627775038723</t>
  </si>
  <si>
    <t>14656.59214887712</t>
  </si>
  <si>
    <t>801.8825927342968</t>
  </si>
  <si>
    <t>14589.601923593671</t>
  </si>
  <si>
    <t>691.1796127490143</t>
  </si>
  <si>
    <t>14854.611674793194</t>
  </si>
  <si>
    <t>9882.779852822321</t>
  </si>
  <si>
    <t>9822.264804417337</t>
  </si>
  <si>
    <t>9835.901319221935</t>
  </si>
  <si>
    <t>9753.252013450918</t>
  </si>
  <si>
    <t>9682.534456624959</t>
  </si>
  <si>
    <t>9811.502125843406</t>
  </si>
  <si>
    <t>9880.883371235674</t>
  </si>
  <si>
    <t>9903.729245135186</t>
  </si>
  <si>
    <t>9940.108315821757</t>
  </si>
  <si>
    <t>9852.115323038346</t>
  </si>
  <si>
    <t>9724.317785039551</t>
  </si>
  <si>
    <t>9731.998897914535</t>
  </si>
  <si>
    <t>9734.454847202904</t>
  </si>
  <si>
    <t>9790.247849670577</t>
  </si>
  <si>
    <t>9689.12308383012</t>
  </si>
  <si>
    <t>9844.299902987243</t>
  </si>
  <si>
    <t>9818.147214307623</t>
  </si>
  <si>
    <t>9968.961025089597</t>
  </si>
  <si>
    <t>10013.423950117281</t>
  </si>
  <si>
    <t>9970.706064816615</t>
  </si>
  <si>
    <t>9981.617323417619</t>
  </si>
  <si>
    <t>9999.317748295894</t>
  </si>
  <si>
    <t>10008.16546935497</t>
  </si>
  <si>
    <t>9972.767941438502</t>
  </si>
  <si>
    <t>9984.271473643337</t>
  </si>
  <si>
    <t>9932.254161802739</t>
  </si>
  <si>
    <t>9938.407564848243</t>
  </si>
  <si>
    <t>9859.290261499804</t>
  </si>
  <si>
    <t>9771.061677567071</t>
  </si>
  <si>
    <t>9758.634429464693</t>
  </si>
  <si>
    <t>9753.664618560246</t>
  </si>
  <si>
    <t>9676.569299612702</t>
  </si>
  <si>
    <t>9602.042917815315</t>
  </si>
  <si>
    <t>9587.97551559815</t>
  </si>
  <si>
    <t>9641.752776463882</t>
  </si>
  <si>
    <t>9742.693647014981</t>
  </si>
  <si>
    <t>9757.585620440594</t>
  </si>
  <si>
    <t>9777.442879062075</t>
  </si>
  <si>
    <t>9810.53675723308</t>
  </si>
  <si>
    <t>9779.922027714212</t>
  </si>
  <si>
    <t>9758.094207684568</t>
  </si>
  <si>
    <t>9776.889330388158</t>
  </si>
  <si>
    <t>9887.39140414893</t>
  </si>
  <si>
    <t>9912.825069008793</t>
  </si>
  <si>
    <t>9854.9413588336</t>
  </si>
  <si>
    <t>9764.611685007096</t>
  </si>
  <si>
    <t>9905.166346570626</t>
  </si>
  <si>
    <t>9871.444936234528</t>
  </si>
  <si>
    <t>9885.282642280366</t>
  </si>
  <si>
    <t>9832.536297638937</t>
  </si>
  <si>
    <t>9856.841341514722</t>
  </si>
  <si>
    <t>10045.40942879612</t>
  </si>
  <si>
    <t>9981.106065796297</t>
  </si>
  <si>
    <t>9952.430088726816</t>
  </si>
  <si>
    <t>10041.065809342686</t>
  </si>
  <si>
    <t>10140.130260985208</t>
  </si>
  <si>
    <t>10147.947967133705</t>
  </si>
  <si>
    <t>10169.674153077694</t>
  </si>
  <si>
    <t>10241.798457696743</t>
  </si>
  <si>
    <t>10258.79167776506</t>
  </si>
  <si>
    <t>10219.974546144682</t>
  </si>
  <si>
    <t>10256.844403177016</t>
  </si>
  <si>
    <t>10348.559613959955</t>
  </si>
  <si>
    <t>10382.844309507258</t>
  </si>
  <si>
    <t>10444.558516776902</t>
  </si>
  <si>
    <t>10471.131130521124</t>
  </si>
  <si>
    <t>10609.13079997141</t>
  </si>
  <si>
    <t>10527.701556352276</t>
  </si>
  <si>
    <t>10586.184381746914</t>
  </si>
  <si>
    <t>10528.594194183437</t>
  </si>
  <si>
    <t>10537.25865403262</t>
  </si>
  <si>
    <t>10488.634730907213</t>
  </si>
  <si>
    <t>10425.047792916263</t>
  </si>
  <si>
    <t>10191.277994384556</t>
  </si>
  <si>
    <t>10246.150840999697</t>
  </si>
  <si>
    <t>10474.275581188269</t>
  </si>
  <si>
    <t>10278.60705978031</t>
  </si>
  <si>
    <t>10361.13660870477</t>
  </si>
  <si>
    <t>10414.524988720921</t>
  </si>
  <si>
    <t>10415.445932116754</t>
  </si>
  <si>
    <t>10500.133643909532</t>
  </si>
  <si>
    <t>10416.368574670143</t>
  </si>
  <si>
    <t>10448.983219185673</t>
  </si>
  <si>
    <t>10709.727582306372</t>
  </si>
  <si>
    <t>10659.931595742131</t>
  </si>
  <si>
    <t>10710.630867280714</t>
  </si>
  <si>
    <t>10870.878301096047</t>
  </si>
  <si>
    <t>10955.075992002237</t>
  </si>
  <si>
    <t>11018.451334827372</t>
  </si>
  <si>
    <t>10984.049630485422</t>
  </si>
  <si>
    <t>11030.4469961644</t>
  </si>
  <si>
    <t>11009.969548245448</t>
  </si>
  <si>
    <t>11087.423469603287</t>
  </si>
  <si>
    <t>11176.168082066735</t>
  </si>
  <si>
    <t>11228.036347482826</t>
  </si>
  <si>
    <t>11078.410434488449</t>
  </si>
  <si>
    <t>11045.260565468992</t>
  </si>
  <si>
    <t>11186.130070846048</t>
  </si>
  <si>
    <t>11249.5241978179</t>
  </si>
  <si>
    <t>11123.620051984859</t>
  </si>
  <si>
    <t>11219.672862764994</t>
  </si>
  <si>
    <t>11171.706600926589</t>
  </si>
  <si>
    <t>11060.071669167733</t>
  </si>
  <si>
    <t>11176.841790594724</t>
  </si>
  <si>
    <t>11303.739773730802</t>
  </si>
  <si>
    <t>11296.879871244288</t>
  </si>
  <si>
    <t>11099.674958066049</t>
  </si>
  <si>
    <t>11150.667928907344</t>
  </si>
  <si>
    <t>11263.370012774723</t>
  </si>
  <si>
    <t>11297.645177751632</t>
  </si>
  <si>
    <t>11121.067529303997</t>
  </si>
  <si>
    <t>11000.96950888518</t>
  </si>
  <si>
    <t>10868.878223525782</t>
  </si>
  <si>
    <t>10997.95041024055</t>
  </si>
  <si>
    <t>10845.367432548243</t>
  </si>
  <si>
    <t>10854.532808057871</t>
  </si>
  <si>
    <t>10956.160081425609</t>
  </si>
  <si>
    <t>10622.820257253163</t>
  </si>
  <si>
    <t>10804.791350424319</t>
  </si>
  <si>
    <t>10917.647206518748</t>
  </si>
  <si>
    <t>10965.586614537468</t>
  </si>
  <si>
    <t>10884.333140859098</t>
  </si>
  <si>
    <t>11076.09151741565</t>
  </si>
  <si>
    <t>10944.461202738992</t>
  </si>
  <si>
    <t>10853.041988917144</t>
  </si>
  <si>
    <t>10645.77071691357</t>
  </si>
  <si>
    <t>10698.70395818292</t>
  </si>
  <si>
    <t>10771.876149182905</t>
  </si>
  <si>
    <t>10784.332917474614</t>
  </si>
  <si>
    <t>10848.163780428991</t>
  </si>
  <si>
    <t>10937.683473819241</t>
  </si>
  <si>
    <t>10766.429121444928</t>
  </si>
  <si>
    <t>10829.302838199297</t>
  </si>
  <si>
    <t>10755.539534533093</t>
  </si>
  <si>
    <t>10814.549612289562</t>
  </si>
  <si>
    <t>10942.062587423692</t>
  </si>
  <si>
    <t>10935.108467920412</t>
  </si>
  <si>
    <t>10981.456145838778</t>
  </si>
  <si>
    <t>11041.704332059859</t>
  </si>
  <si>
    <t>11050.289121485226</t>
  </si>
  <si>
    <t>10957.104581849233</t>
  </si>
  <si>
    <t>11088.336431262678</t>
  </si>
  <si>
    <t>11092.996612041332</t>
  </si>
  <si>
    <t>11092.220857266475</t>
  </si>
  <si>
    <t>11171.424854566507</t>
  </si>
  <si>
    <t>11123.278602392134</t>
  </si>
  <si>
    <t>11188.507709485712</t>
  </si>
  <si>
    <t>11169.871931984413</t>
  </si>
  <si>
    <t>11086.929695570801</t>
  </si>
  <si>
    <t>11186.566533040235</t>
  </si>
  <si>
    <t>11169.461703506944</t>
  </si>
  <si>
    <t>11246.391708652991</t>
  </si>
  <si>
    <t>11398.566418474398</t>
  </si>
  <si>
    <t>11350.37805522136</t>
  </si>
  <si>
    <t>11397.72107606578</t>
  </si>
  <si>
    <t>11415.474805031485</t>
  </si>
  <si>
    <t>11508.469392710727</t>
  </si>
  <si>
    <t>11474.65338878892</t>
  </si>
  <si>
    <t>11578.63819697256</t>
  </si>
  <si>
    <t>11505.088023076256</t>
  </si>
  <si>
    <t>11536.12002867533</t>
  </si>
  <si>
    <t>11644.293566080292</t>
  </si>
  <si>
    <t>11690.159602555315</t>
  </si>
  <si>
    <t>11568.138087918158</t>
  </si>
  <si>
    <t>11649.488651376287</t>
  </si>
  <si>
    <t>11651.218509271906</t>
  </si>
  <si>
    <t>11831.21900251709</t>
  </si>
  <si>
    <t>11839.004544106478</t>
  </si>
  <si>
    <t>11841.602874127208</t>
  </si>
  <si>
    <t>11885.180018065788</t>
  </si>
  <si>
    <t>11964.49364826221</t>
  </si>
  <si>
    <t>11989.76516351838</t>
  </si>
  <si>
    <t>11926.144659274434</t>
  </si>
  <si>
    <t>11871.579301205828</t>
  </si>
  <si>
    <t>11912.440379705517</t>
  </si>
  <si>
    <t>11900.74500791859</t>
  </si>
  <si>
    <t>12106.588237411966</t>
  </si>
  <si>
    <t>12066.374168369917</t>
  </si>
  <si>
    <t>12145.125868780102</t>
  </si>
  <si>
    <t>12031.848748246039</t>
  </si>
  <si>
    <t>12036.080224343372</t>
  </si>
  <si>
    <t>11910.817368228207</t>
  </si>
  <si>
    <t>11893.650992194307</t>
  </si>
  <si>
    <t>11741.62699722548</t>
  </si>
  <si>
    <t>11753.584391698541</t>
  </si>
  <si>
    <t>11589.659127511191</t>
  </si>
  <si>
    <t>11695.529278843163</t>
  </si>
  <si>
    <t>11633.200269322158</t>
  </si>
  <si>
    <t>11662.196524185938</t>
  </si>
  <si>
    <t>11684.370847864675</t>
  </si>
  <si>
    <t>11572.65019348566</t>
  </si>
  <si>
    <t>11562.416305107055</t>
  </si>
  <si>
    <t>11622.978833381849</t>
  </si>
  <si>
    <t>11732.218861532077</t>
  </si>
  <si>
    <t>11731.351808803107</t>
  </si>
  <si>
    <t>11710.543326553268</t>
  </si>
  <si>
    <t>11696.673615871592</t>
  </si>
  <si>
    <t>11738.286664143947</t>
  </si>
  <si>
    <t>11660.086631605831</t>
  </si>
  <si>
    <t>11700.548752379109</t>
  </si>
  <si>
    <t>11719.499193312873</t>
  </si>
  <si>
    <t>11852.73629646085</t>
  </si>
  <si>
    <t>12060.298078691114</t>
  </si>
  <si>
    <t>12014.978390375949</t>
  </si>
  <si>
    <t>11904.399098857333</t>
  </si>
  <si>
    <t>11920.712983394083</t>
  </si>
  <si>
    <t>11863.823940173956</t>
  </si>
  <si>
    <t>11792.746672855941</t>
  </si>
  <si>
    <t>11702.22547170239</t>
  </si>
  <si>
    <t>11657.569155906103</t>
  </si>
  <si>
    <t>11695.596023430786</t>
  </si>
  <si>
    <t>11169.741122742447</t>
  </si>
  <si>
    <t>11153.045771418852</t>
  </si>
  <si>
    <t>11109.380907655703</t>
  </si>
  <si>
    <t>11096.430072847867</t>
  </si>
  <si>
    <t>11058.509265252624</t>
  </si>
  <si>
    <t>11016.885730191181</t>
  </si>
  <si>
    <t>11197.65690133842</t>
  </si>
  <si>
    <t>11187.519257014372</t>
  </si>
  <si>
    <t>10890.779066449199</t>
  </si>
  <si>
    <t>10830.81242657437</t>
  </si>
  <si>
    <t>10741.770868694231</t>
  </si>
  <si>
    <t>10789.113462363382</t>
  </si>
  <si>
    <t>10790.904682940205</t>
  </si>
  <si>
    <t>10905.578961779725</t>
  </si>
  <si>
    <t>11024.73249745873</t>
  </si>
  <si>
    <t>10964.70772357545</t>
  </si>
  <si>
    <t>10884.973094560833</t>
  </si>
  <si>
    <t>10787.07696694589</t>
  </si>
  <si>
    <t>10896.0220412925</t>
  </si>
  <si>
    <t>10911.326632775152</t>
  </si>
  <si>
    <t>10961.74750687143</t>
  </si>
  <si>
    <t>10966.249799801315</t>
  </si>
  <si>
    <t>11042.780768411969</t>
  </si>
  <si>
    <t>10919.431561168683</t>
  </si>
  <si>
    <t>10846.408017389842</t>
  </si>
  <si>
    <t>10933.03414357285</t>
  </si>
  <si>
    <t>11008.118752348848</t>
  </si>
  <si>
    <t>11046.111395361602</t>
  </si>
  <si>
    <t>10884.186689669245</t>
  </si>
  <si>
    <t>10975.171857560856</t>
  </si>
  <si>
    <t>11008.520882973593</t>
  </si>
  <si>
    <t>10963.455391015705</t>
  </si>
  <si>
    <t>10992.298268206869</t>
  </si>
  <si>
    <t>11060.795891306629</t>
  </si>
  <si>
    <t>11494.31878660049</t>
  </si>
  <si>
    <t>11513.245571469217</t>
  </si>
  <si>
    <t>11526.765620030797</t>
  </si>
  <si>
    <t>11421.31180748544</t>
  </si>
  <si>
    <t>11441.241448984865</t>
  </si>
  <si>
    <t>11471.305007058476</t>
  </si>
  <si>
    <t>11468.660614059383</t>
  </si>
  <si>
    <t>11458.090095867694</t>
  </si>
  <si>
    <t>11665.786950770125</t>
  </si>
  <si>
    <t>12130.952067587066</t>
  </si>
  <si>
    <t>12368.35597331183</t>
  </si>
  <si>
    <t>12385.000553473848</t>
  </si>
  <si>
    <t>12359.61606854046</t>
  </si>
  <si>
    <t>12416.345377200303</t>
  </si>
  <si>
    <t>12403.126884364123</t>
  </si>
  <si>
    <t>12385.497296621896</t>
  </si>
  <si>
    <t>12514.178884518242</t>
  </si>
  <si>
    <t>12500.271394835427</t>
  </si>
  <si>
    <t>12474.352899005931</t>
  </si>
  <si>
    <t>12419.839120499228</t>
  </si>
  <si>
    <t>12392.041421579814</t>
  </si>
  <si>
    <t>12339.237225111126</t>
  </si>
  <si>
    <t>12358.928319006418</t>
  </si>
  <si>
    <t>12437.395312557106</t>
  </si>
  <si>
    <t>12479.269977458169</t>
  </si>
  <si>
    <t>12440.95648491234</t>
  </si>
  <si>
    <t>12503.326188592411</t>
  </si>
  <si>
    <t>12551.438610860898</t>
  </si>
  <si>
    <t>12487.287927503501</t>
  </si>
  <si>
    <t>12264.98008656216</t>
  </si>
  <si>
    <t>12253.371206824557</t>
  </si>
  <si>
    <t>12231.051715964912</t>
  </si>
  <si>
    <t>12193.538896207603</t>
  </si>
  <si>
    <t>12183.629239525651</t>
  </si>
  <si>
    <t>12268.317331061939</t>
  </si>
  <si>
    <t>12174.618073238329</t>
  </si>
  <si>
    <t>12163.808334504716</t>
  </si>
  <si>
    <t>12164.706824899346</t>
  </si>
  <si>
    <t>12302.936412181576</t>
  </si>
  <si>
    <t>12312.880103794518</t>
  </si>
  <si>
    <t>12264.074108760762</t>
  </si>
  <si>
    <t>12332.76269718822</t>
  </si>
  <si>
    <t>12427.498195223394</t>
  </si>
  <si>
    <t>12441.904807875882</t>
  </si>
  <si>
    <t>12460.957457658627</t>
  </si>
  <si>
    <t>12265.90503083424</t>
  </si>
  <si>
    <t>12311.757168263899</t>
  </si>
  <si>
    <t>12352.26685651158</t>
  </si>
  <si>
    <t>12297.3541971019</t>
  </si>
  <si>
    <t>12528.702266687142</t>
  </si>
  <si>
    <t>12545.806830828895</t>
  </si>
  <si>
    <t>12443.185759955542</t>
  </si>
  <si>
    <t>12276.730160951221</t>
  </si>
  <si>
    <t>12344.922062145915</t>
  </si>
  <si>
    <t>12233.941008452503</t>
  </si>
  <si>
    <t>12131.28576362388</t>
  </si>
  <si>
    <t>12057.301367611984</t>
  </si>
  <si>
    <t>12114.547452605739</t>
  </si>
  <si>
    <t>12103.483173599961</t>
  </si>
  <si>
    <t>12046.318675178574</t>
  </si>
  <si>
    <t>12024.19011716702</t>
  </si>
  <si>
    <t>11859.157880467792</t>
  </si>
  <si>
    <t>11938.283375093733</t>
  </si>
  <si>
    <t>11716.366939083044</t>
  </si>
  <si>
    <t>11582.87570402075</t>
  </si>
  <si>
    <t>11454.202217736536</t>
  </si>
  <si>
    <t>11452.432125856538</t>
  </si>
  <si>
    <t>11467.640275163536</t>
  </si>
  <si>
    <t>11419.331851640243</t>
  </si>
  <si>
    <t>11514.191906737933</t>
  </si>
  <si>
    <t>11523.141606135423</t>
  </si>
  <si>
    <t>11518.666364009274</t>
  </si>
  <si>
    <t>11438.996537109344</t>
  </si>
  <si>
    <t>11334.059526053616</t>
  </si>
  <si>
    <t>11363.190222648222</t>
  </si>
  <si>
    <t>11450.34669167372</t>
  </si>
  <si>
    <t>11443.30402536672</t>
  </si>
  <si>
    <t>11416.893254831832</t>
  </si>
  <si>
    <t>11187.991162181568</t>
  </si>
  <si>
    <t>11323.387390269156</t>
  </si>
  <si>
    <t>11268.042307436674</t>
  </si>
  <si>
    <t>11343.921598411402</t>
  </si>
  <si>
    <t>11368.024779098163</t>
  </si>
  <si>
    <t>11436.76146676431</t>
  </si>
  <si>
    <t>11426.939610845086</t>
  </si>
  <si>
    <t>11284.110835771207</t>
  </si>
  <si>
    <t>11334.106796096004</t>
  </si>
  <si>
    <t>11400.27863504897</t>
  </si>
  <si>
    <t>11335.02439512868</t>
  </si>
  <si>
    <t>11207.275906106763</t>
  </si>
  <si>
    <t>11214.307624533572</t>
  </si>
  <si>
    <t>11025.62935626427</t>
  </si>
  <si>
    <t>11034.70010067533</t>
  </si>
  <si>
    <t>11039.759042412004</t>
  </si>
  <si>
    <t>11129.015521843921</t>
  </si>
  <si>
    <t>11098.670026649339</t>
  </si>
  <si>
    <t>11104.023241836003</t>
  </si>
  <si>
    <t>11016.550649947436</t>
  </si>
  <si>
    <t>10918.726288982398</t>
  </si>
  <si>
    <t>10814.126210026003</t>
  </si>
  <si>
    <t>10790.207189053745</t>
  </si>
  <si>
    <t>10720.37911487694</t>
  </si>
  <si>
    <t>10812.769786786834</t>
  </si>
  <si>
    <t>10818.243890433509</t>
  </si>
  <si>
    <t>10895.817106051167</t>
  </si>
  <si>
    <t>11011.718571516807</t>
  </si>
  <si>
    <t>10933.23260844465</t>
  </si>
  <si>
    <t>10831.021561103047</t>
  </si>
  <si>
    <t>10971.294910508075</t>
  </si>
  <si>
    <t>10886.282503661145</t>
  </si>
  <si>
    <t>11081.774901077899</t>
  </si>
  <si>
    <t>11136.524713096727</t>
  </si>
  <si>
    <t>11202.759489960892</t>
  </si>
  <si>
    <t>11432.36201640017</t>
  </si>
  <si>
    <t>11409.402838983657</t>
  </si>
  <si>
    <t>11348.469701301474</t>
  </si>
  <si>
    <t>11448.358460805437</t>
  </si>
  <si>
    <t>11532.142305668058</t>
  </si>
  <si>
    <t>11521.214866317558</t>
  </si>
  <si>
    <t>11505.7324283394</t>
  </si>
  <si>
    <t>11540.340831747235</t>
  </si>
  <si>
    <t>11599.53617013145</t>
  </si>
  <si>
    <t>11651.448382367696</t>
  </si>
  <si>
    <t>11501.180572715797</t>
  </si>
  <si>
    <t>11666.555234548578</t>
  </si>
  <si>
    <t>11422.670161808583</t>
  </si>
  <si>
    <t>11584.349233222427</t>
  </si>
  <si>
    <t>11459.332587883337</t>
  </si>
  <si>
    <t>11473.537836279167</t>
  </si>
  <si>
    <t>11608.02764341375</t>
  </si>
  <si>
    <t>11696.10933549171</t>
  </si>
  <si>
    <t>11873.215704958764</t>
  </si>
  <si>
    <t>12226.484641436755</t>
  </si>
  <si>
    <t>12111.885777494263</t>
  </si>
  <si>
    <t>11786.179325206534</t>
  </si>
  <si>
    <t>11761.123539723372</t>
  </si>
  <si>
    <t>11791.833947945315</t>
  </si>
  <si>
    <t>11798.763228280319</t>
  </si>
  <si>
    <t>12104.61315652029</t>
  </si>
  <si>
    <t>12132.328569878959</t>
  </si>
  <si>
    <t>11969.008831265792</t>
  </si>
  <si>
    <t>11720.567572145901</t>
  </si>
  <si>
    <t>11579.577316398305</t>
  </si>
  <si>
    <t>11767.912000925886</t>
  </si>
  <si>
    <t>11755.111524811507</t>
  </si>
  <si>
    <t>11628.067755269807</t>
  </si>
  <si>
    <t>11756.256897649355</t>
  </si>
  <si>
    <t>11749.42319569932</t>
  </si>
  <si>
    <t>11563.128330291169</t>
  </si>
  <si>
    <t>11734.594108712843</t>
  </si>
  <si>
    <t>11803.127576983841</t>
  </si>
  <si>
    <t>11492.163797933985</t>
  </si>
  <si>
    <t>11572.973901526937</t>
  </si>
  <si>
    <t>11476.95127688271</t>
  </si>
  <si>
    <t>11452.923020681763</t>
  </si>
  <si>
    <t>11447.902769023982</t>
  </si>
  <si>
    <t>11121.172617728082</t>
  </si>
  <si>
    <t>10782.151693514192</t>
  </si>
  <si>
    <t>11035.787464474839</t>
  </si>
  <si>
    <t>11075.665526610765</t>
  </si>
  <si>
    <t>11261.771019028796</t>
  </si>
  <si>
    <t>11162.58167304559</t>
  </si>
  <si>
    <t>11128.838024818007</t>
  </si>
  <si>
    <t>10910.011869388014</t>
  </si>
  <si>
    <t>10836.327511922214</t>
  </si>
  <si>
    <t>10705.22421325507</t>
  </si>
  <si>
    <t>10756.715586848322</t>
  </si>
  <si>
    <t>10678.656941867237</t>
  </si>
  <si>
    <t>10765.497695432969</t>
  </si>
  <si>
    <t>10763.612114421443</t>
  </si>
  <si>
    <t>10820.884413255904</t>
  </si>
  <si>
    <t>10377.257547542415</t>
  </si>
  <si>
    <t>10640.202689702708</t>
  </si>
  <si>
    <t>10784.404333688406</t>
  </si>
  <si>
    <t>10821.201532665724</t>
  </si>
  <si>
    <t>10810.263235655855</t>
  </si>
  <si>
    <t>10746.615346389228</t>
  </si>
  <si>
    <t>10662.081809499155</t>
  </si>
  <si>
    <t>10611.450226084553</t>
  </si>
  <si>
    <t>10619.254544071979</t>
  </si>
  <si>
    <t>10729.49032918094</t>
  </si>
  <si>
    <t>10808.506364778928</t>
  </si>
  <si>
    <t>10772.412426404275</t>
  </si>
  <si>
    <t>10736.317662175867</t>
  </si>
  <si>
    <t>10796.844079805285</t>
  </si>
  <si>
    <t>10633.48564594369</t>
  </si>
  <si>
    <t>10734.122940094243</t>
  </si>
  <si>
    <t>10487.806687640841</t>
  </si>
  <si>
    <t>10676.139953978625</t>
  </si>
  <si>
    <t>10694.88284952056</t>
  </si>
  <si>
    <t>10854.200635161631</t>
  </si>
  <si>
    <t>10852.3266629609</t>
  </si>
  <si>
    <t>10849.514911276148</t>
  </si>
  <si>
    <t>10967.132812519092</t>
  </si>
  <si>
    <t>11000.689752641241</t>
  </si>
  <si>
    <t>11116.39222589407</t>
  </si>
  <si>
    <t>10987.338887667962</t>
  </si>
  <si>
    <t>10883.206812435887</t>
  </si>
  <si>
    <t>10759.717308543326</t>
  </si>
  <si>
    <t>11029.065783532358</t>
  </si>
  <si>
    <t>11061.558899218886</t>
  </si>
  <si>
    <t>11009.210226268908</t>
  </si>
  <si>
    <t>11029.968033387404</t>
  </si>
  <si>
    <t>10980.326110002565</t>
  </si>
  <si>
    <t>10957.864465362407</t>
  </si>
  <si>
    <t>10993.712495827034</t>
  </si>
  <si>
    <t>11051.06573404238</t>
  </si>
  <si>
    <t>11049.274761686507</t>
  </si>
  <si>
    <t>10966.82609688189</t>
  </si>
  <si>
    <t>10925.326848148958</t>
  </si>
  <si>
    <t>11017.688748484563</t>
  </si>
  <si>
    <t>10828.39271329888</t>
  </si>
  <si>
    <t>10948.32807906714</t>
  </si>
  <si>
    <t>10933.939063897084</t>
  </si>
  <si>
    <t>10828.720286807422</t>
  </si>
  <si>
    <t>10396.150848488656</t>
  </si>
  <si>
    <t>10398.603917649605</t>
  </si>
  <si>
    <t>10458.193294801516</t>
  </si>
  <si>
    <t>10636.534757259556</t>
  </si>
  <si>
    <t>11026.675564006535</t>
  </si>
  <si>
    <t>10835.080511216176</t>
  </si>
  <si>
    <t>11006.822488402542</t>
  </si>
  <si>
    <t>10952.221739490396</t>
  </si>
  <si>
    <t>11090.209238740244</t>
  </si>
  <si>
    <t>11101.129388522675</t>
  </si>
  <si>
    <t>11151.757355948277</t>
  </si>
  <si>
    <t>11123.96121702398</t>
  </si>
  <si>
    <t>11346.33116163595</t>
  </si>
  <si>
    <t>11438.657503535966</t>
  </si>
  <si>
    <t>11403.485077709058</t>
  </si>
  <si>
    <t>11672.452724788121</t>
  </si>
  <si>
    <t>11535.862694750045</t>
  </si>
  <si>
    <t>11624.35617692934</t>
  </si>
  <si>
    <t>11664.758762638625</t>
  </si>
  <si>
    <t>11652.00261406161</t>
  </si>
  <si>
    <t>11854.17435212855</t>
  </si>
  <si>
    <t>11674.465328060007</t>
  </si>
  <si>
    <t>12112.012965739039</t>
  </si>
  <si>
    <t>12016.298632932436</t>
  </si>
  <si>
    <t>11699.858561784682</t>
  </si>
  <si>
    <t>10936.841858480528</t>
  </si>
  <si>
    <t>11057.09264750766</t>
  </si>
  <si>
    <t>10858.439054232671</t>
  </si>
  <si>
    <t>10752.182355960971</t>
  </si>
  <si>
    <t>10822.018161174765</t>
  </si>
  <si>
    <t>10737.21696655935</t>
  </si>
  <si>
    <t>10976.286271838038</t>
  </si>
  <si>
    <t>11025.002043331915</t>
  </si>
  <si>
    <t>10939.298037718761</t>
  </si>
  <si>
    <t>10979.896014896323</t>
  </si>
  <si>
    <t>10947.875511089707</t>
  </si>
  <si>
    <t>11043.935066983662</t>
  </si>
  <si>
    <t>10992.643102732683</t>
  </si>
  <si>
    <t>11173.564498203836</t>
  </si>
  <si>
    <t>11098.95624159453</t>
  </si>
  <si>
    <t>11316.250432514698</t>
  </si>
  <si>
    <t>11418.835912591592</t>
  </si>
  <si>
    <t>11345.161704094062</t>
  </si>
  <si>
    <t>11353.554948713087</t>
  </si>
  <si>
    <t>11408.364726277357</t>
  </si>
  <si>
    <t>11318.608326873255</t>
  </si>
  <si>
    <t>11422.8714890349</t>
  </si>
  <si>
    <t>11317.189458712752</t>
  </si>
  <si>
    <t>11324.644343893922</t>
  </si>
  <si>
    <t>11389.881888900289</t>
  </si>
  <si>
    <t>11549.247540439186</t>
  </si>
  <si>
    <t>11566.953469034292</t>
  </si>
  <si>
    <t>11631.258961296404</t>
  </si>
  <si>
    <t>11629.395624194327</t>
  </si>
  <si>
    <t>11791.556665579554</t>
  </si>
  <si>
    <t>11733.776310913661</t>
  </si>
  <si>
    <t>11768.257652132486</t>
  </si>
  <si>
    <t>11770.012518511014</t>
  </si>
  <si>
    <t>11770.847060505763</t>
  </si>
  <si>
    <t>11668.899695804996</t>
  </si>
  <si>
    <t>11697.795091015196</t>
  </si>
  <si>
    <t>11681.547403576578</t>
  </si>
  <si>
    <t>11710.429039150837</t>
  </si>
  <si>
    <t>11722.164017542244</t>
  </si>
  <si>
    <t>11731.19092399717</t>
  </si>
  <si>
    <t>12400.623951940197</t>
  </si>
  <si>
    <t>12132.968629884299</t>
  </si>
  <si>
    <t>12297.6077298073</t>
  </si>
  <si>
    <t>12319.682309546313</t>
  </si>
  <si>
    <t>12356.473275778002</t>
  </si>
  <si>
    <t>12198.270983468616</t>
  </si>
  <si>
    <t>12263.575612079187</t>
  </si>
  <si>
    <t>12218.508100336776</t>
  </si>
  <si>
    <t>12168.018945850943</t>
  </si>
  <si>
    <t>12269.193808010761</t>
  </si>
  <si>
    <t>12273.711041681003</t>
  </si>
  <si>
    <t>12292.679699078153</t>
  </si>
  <si>
    <t>12399.27747605298</t>
  </si>
  <si>
    <t>12396.567880654407</t>
  </si>
  <si>
    <t>12477.869893879455</t>
  </si>
  <si>
    <t>12471.545021937543</t>
  </si>
  <si>
    <t>12446.2537270092</t>
  </si>
  <si>
    <t>12494.150696230106</t>
  </si>
  <si>
    <t>12681.337475254479</t>
  </si>
  <si>
    <t>12782.491669997506</t>
  </si>
  <si>
    <t>12903.698662047374</t>
  </si>
  <si>
    <t>12885.471015239014</t>
  </si>
  <si>
    <t>12951.010262520618</t>
  </si>
  <si>
    <t>12980.641902772057</t>
  </si>
  <si>
    <t>12940.230645884296</t>
  </si>
  <si>
    <t>13002.989887987536</t>
  </si>
  <si>
    <t>12695.241729055604</t>
  </si>
  <si>
    <t>12770.217107034743</t>
  </si>
  <si>
    <t>12973.445104450491</t>
  </si>
  <si>
    <t>12858.458683823206</t>
  </si>
  <si>
    <t>12985.923843857989</t>
  </si>
  <si>
    <t>12841.525752018502</t>
  </si>
  <si>
    <t>12924.171231276412</t>
  </si>
  <si>
    <t>12859.709680807298</t>
  </si>
  <si>
    <t>13015.562332578678</t>
  </si>
  <si>
    <t>13177.213799292604</t>
  </si>
  <si>
    <t>13275.297770390553</t>
  </si>
  <si>
    <t>13279.838942642702</t>
  </si>
  <si>
    <t>13039.172416128504</t>
  </si>
  <si>
    <t>13001.939558815075</t>
  </si>
  <si>
    <t>13212.740940363305</t>
  </si>
  <si>
    <t>13197.295678512492</t>
  </si>
  <si>
    <t>13175.486754674628</t>
  </si>
  <si>
    <t>13292.708976884689</t>
  </si>
  <si>
    <t>13046.453843447243</t>
  </si>
  <si>
    <t>13293.316794753544</t>
  </si>
  <si>
    <t>13063.657405336311</t>
  </si>
  <si>
    <t>13051.965060361896</t>
  </si>
  <si>
    <t>12987.790345790634</t>
  </si>
  <si>
    <t>13022.952306962761</t>
  </si>
  <si>
    <t>12846.335633461333</t>
  </si>
  <si>
    <t>12892.231404573087</t>
  </si>
  <si>
    <t>12560.160263716814</t>
  </si>
  <si>
    <t>12619.053580116326</t>
  </si>
  <si>
    <t>12701.465244851002</t>
  </si>
  <si>
    <t>12861.806832541579</t>
  </si>
  <si>
    <t>12948.695873722132</t>
  </si>
  <si>
    <t>12928.98785078325</t>
  </si>
  <si>
    <t>13155.618473692646</t>
  </si>
  <si>
    <t>13330.291449298538</t>
  </si>
  <si>
    <t>13329.395100942784</t>
  </si>
  <si>
    <t>13294.460796843798</t>
  </si>
  <si>
    <t>13024.337773513493</t>
  </si>
  <si>
    <t>12911.577038019786</t>
  </si>
  <si>
    <t>13106.952076178753</t>
  </si>
  <si>
    <t>13285.618545301826</t>
  </si>
  <si>
    <t>12395.906025488257</t>
  </si>
  <si>
    <t>12841.215316096732</t>
  </si>
  <si>
    <t>12645.931040657673</t>
  </si>
  <si>
    <t>12742.567874288503</t>
  </si>
  <si>
    <t>12777.460113984756</t>
  </si>
  <si>
    <t>12531.109706895008</t>
  </si>
  <si>
    <t>12496.70972639597</t>
  </si>
  <si>
    <t>12473.225890557827</t>
  </si>
  <si>
    <t>12486.775696316936</t>
  </si>
  <si>
    <t>12583.412784816532</t>
  </si>
  <si>
    <t>12580.703703950938</t>
  </si>
  <si>
    <t>12512.06411892176</t>
  </si>
  <si>
    <t>12592.444521512225</t>
  </si>
  <si>
    <t>12518.771968226105</t>
  </si>
  <si>
    <t>12533.890534677565</t>
  </si>
  <si>
    <t>12517.880473458526</t>
  </si>
  <si>
    <t>12688.152834312381</t>
  </si>
  <si>
    <t>12695.241631917483</t>
  </si>
  <si>
    <t>12691.697592988909</t>
  </si>
  <si>
    <t>12667.77245122922</t>
  </si>
  <si>
    <t>12649.814700794204</t>
  </si>
  <si>
    <t>12704.298601197735</t>
  </si>
  <si>
    <t>12612.91353318254</t>
  </si>
  <si>
    <t>12635.758383451439</t>
  </si>
  <si>
    <t>12581.088980383398</t>
  </si>
  <si>
    <t>12638.579066265975</t>
  </si>
  <si>
    <t>12488.75824812564</t>
  </si>
  <si>
    <t>12578.799739155662</t>
  </si>
  <si>
    <t>12644.945871686028</t>
  </si>
  <si>
    <t>12702.502065065813</t>
  </si>
  <si>
    <t>12710.234672334063</t>
  </si>
  <si>
    <t>12810.744716548563</t>
  </si>
  <si>
    <t>12919.843314886368</t>
  </si>
  <si>
    <t>13011.763419950288</t>
  </si>
  <si>
    <t>13019.493257163991</t>
  </si>
  <si>
    <t>13002.314763890106</t>
  </si>
  <si>
    <t>12476.126603483468</t>
  </si>
  <si>
    <t>12462.671063934953</t>
  </si>
  <si>
    <t>12413.383285806534</t>
  </si>
  <si>
    <t>12335.541930031995</t>
  </si>
  <si>
    <t>12260.665558346038</t>
  </si>
  <si>
    <t>12255.024808838732</t>
  </si>
  <si>
    <t>13016.71360764498</t>
  </si>
  <si>
    <t>12989.274902167848</t>
  </si>
  <si>
    <t>13649.559065974832</t>
  </si>
  <si>
    <t>13304.53746555615</t>
  </si>
  <si>
    <t>13585.37178844407</t>
  </si>
  <si>
    <t>13127.122003877863</t>
  </si>
  <si>
    <t>13938.747667393949</t>
  </si>
  <si>
    <t>13026.083181313628</t>
  </si>
  <si>
    <t>12280.555584028216</t>
  </si>
  <si>
    <t>12908.828744584494</t>
  </si>
  <si>
    <t>12996.688787222312</t>
  </si>
  <si>
    <t>13749.486755976295</t>
  </si>
  <si>
    <t>13294.214531980371</t>
  </si>
  <si>
    <t>13073.56682393041</t>
  </si>
  <si>
    <t>13434.989401355951</t>
  </si>
  <si>
    <t>13498.887832103459</t>
  </si>
  <si>
    <t>13821.373988767264</t>
  </si>
  <si>
    <t>13645.654702531641</t>
  </si>
  <si>
    <t>13770.454364940337</t>
  </si>
  <si>
    <t>13626.74297767852</t>
  </si>
  <si>
    <t>13818.453042532528</t>
  </si>
  <si>
    <t>14024.126728794341</t>
  </si>
  <si>
    <t>13817.523524743061</t>
  </si>
  <si>
    <t>13625.307614547968</t>
  </si>
  <si>
    <t>13631.002295329283</t>
  </si>
  <si>
    <t>13559.846120030603</t>
  </si>
  <si>
    <t>13482.998301113694</t>
  </si>
  <si>
    <t>13443.149202878369</t>
  </si>
  <si>
    <t>13316.139475623539</t>
  </si>
  <si>
    <t>13089.441367231573</t>
  </si>
  <si>
    <t>12738.123972021038</t>
  </si>
  <si>
    <t>12954.092086652729</t>
  </si>
  <si>
    <t>13114.30823739795</t>
  </si>
  <si>
    <t>13100.190849495715</t>
  </si>
  <si>
    <t>13168.131131851149</t>
  </si>
  <si>
    <t>13133.718939611668</t>
  </si>
  <si>
    <t>13077.662570007002</t>
  </si>
  <si>
    <t>13203.674674673919</t>
  </si>
  <si>
    <t>13235.848853965124</t>
  </si>
  <si>
    <t>13374.374007048966</t>
  </si>
  <si>
    <t>13204.567652601565</t>
  </si>
  <si>
    <t>13311.561535322346</t>
  </si>
  <si>
    <t>13428.188484143373</t>
  </si>
  <si>
    <t>13386.344774269272</t>
  </si>
  <si>
    <t>13367.649671662528</t>
  </si>
  <si>
    <t>13441.543341085311</t>
  </si>
  <si>
    <t>13340.939957778652</t>
  </si>
  <si>
    <t>13296.689984311406</t>
  </si>
  <si>
    <t>13148.84286271081</t>
  </si>
  <si>
    <t>13222.391959347631</t>
  </si>
  <si>
    <t>13225.813127619382</t>
  </si>
  <si>
    <t>13359.219036403749</t>
  </si>
  <si>
    <t>13352.540256011065</t>
  </si>
  <si>
    <t>13322.479775125465</t>
  </si>
  <si>
    <t>13364.809752542345</t>
  </si>
  <si>
    <t>13415.952941456686</t>
  </si>
  <si>
    <t>13480.081806426684</t>
  </si>
  <si>
    <t>13497.140835401215</t>
  </si>
  <si>
    <t>13598.7542304129</t>
  </si>
  <si>
    <t>13312.16642266346</t>
  </si>
  <si>
    <t>13496.402185206718</t>
  </si>
  <si>
    <t>13233.399260586579</t>
  </si>
  <si>
    <t>13228.049225013003</t>
  </si>
  <si>
    <t>13172.71079092331</t>
  </si>
  <si>
    <t>13164.197805601454</t>
  </si>
  <si>
    <t>13256.995792805892</t>
  </si>
  <si>
    <t>13074.804743892584</t>
  </si>
  <si>
    <t>13216.129971029704</t>
  </si>
  <si>
    <t>13211.021911203416</t>
  </si>
  <si>
    <t>13308.07639106878</t>
  </si>
  <si>
    <t>13204.210717046404</t>
  </si>
  <si>
    <t>13316.590719556512</t>
  </si>
  <si>
    <t>13314.037361226307</t>
  </si>
  <si>
    <t>13297.008704250842</t>
  </si>
  <si>
    <t>13475.793484502707</t>
  </si>
  <si>
    <t>13515.807739113534</t>
  </si>
  <si>
    <t>13588.17214384694</t>
  </si>
  <si>
    <t>13542.199605410338</t>
  </si>
  <si>
    <t>13593.936676246094</t>
  </si>
  <si>
    <t>13664.088865308397</t>
  </si>
  <si>
    <t>13530.5451478796</t>
  </si>
  <si>
    <t>13478.854060368027</t>
  </si>
  <si>
    <t>13649.446238700679</t>
  </si>
  <si>
    <t>13746.375002941195</t>
  </si>
  <si>
    <t>13724.082228229541</t>
  </si>
  <si>
    <t>13646.539216837127</t>
  </si>
  <si>
    <t>13826.8235069905</t>
  </si>
  <si>
    <t>13485.639150325196</t>
  </si>
  <si>
    <t>13507.259229720894</t>
  </si>
  <si>
    <t>13540.037705086072</t>
  </si>
  <si>
    <t>13746.994491897729</t>
  </si>
  <si>
    <t>13910.873571767059</t>
  </si>
  <si>
    <t>14073.820387237423</t>
  </si>
  <si>
    <t>13814.41892630525</t>
  </si>
  <si>
    <t>13858.490629819644</t>
  </si>
  <si>
    <t>13840.975517041486</t>
  </si>
  <si>
    <t>13859.464114821405</t>
  </si>
  <si>
    <t>13889.633009171745</t>
  </si>
  <si>
    <t>13768.960478671797</t>
  </si>
  <si>
    <t>13707.655237959178</t>
  </si>
  <si>
    <t>13610.403823084063</t>
  </si>
  <si>
    <t>13560.837635127446</t>
  </si>
  <si>
    <t>13574.306118545617</t>
  </si>
  <si>
    <t>13506.97123079477</t>
  </si>
  <si>
    <t>13423.89405194411</t>
  </si>
  <si>
    <t>13396.69736717595</t>
  </si>
  <si>
    <t>13431.661709730364</t>
  </si>
  <si>
    <t>13406.411120473344</t>
  </si>
  <si>
    <t>13369.503723182026</t>
  </si>
  <si>
    <t>13486.048997718211</t>
  </si>
  <si>
    <t>13903.662849763105</t>
  </si>
  <si>
    <t>13963.876261187423</t>
  </si>
  <si>
    <t>14111.498248417101</t>
  </si>
  <si>
    <t>13772.552266635743</t>
  </si>
  <si>
    <t>13706.240363652696</t>
  </si>
  <si>
    <t>13636.33004911182</t>
  </si>
  <si>
    <t>13640.26996100419</t>
  </si>
  <si>
    <t>13454.172322989465</t>
  </si>
  <si>
    <t>13263.037356776524</t>
  </si>
  <si>
    <t>13304.391701607097</t>
  </si>
  <si>
    <t>13393.833316728605</t>
  </si>
  <si>
    <t>13299.434211693571</t>
  </si>
  <si>
    <t>13253.845600303803</t>
  </si>
  <si>
    <t>13538.90589840862</t>
  </si>
  <si>
    <t>13691.723154422823</t>
  </si>
  <si>
    <t>13611.396388591049</t>
  </si>
  <si>
    <t>13818.088609743663</t>
  </si>
  <si>
    <t>13632.947286725053</t>
  </si>
  <si>
    <t>13791.647139294295</t>
  </si>
  <si>
    <t>13555.554406489098</t>
  </si>
  <si>
    <t>13681.075671151164</t>
  </si>
  <si>
    <t>13680.124617541353</t>
  </si>
  <si>
    <t>13819.068528844131</t>
  </si>
  <si>
    <t>13988.463877156668</t>
  </si>
  <si>
    <t>13864.513895361972</t>
  </si>
  <si>
    <t>13953.117949548185</t>
  </si>
  <si>
    <t>13980.933730780056</t>
  </si>
  <si>
    <t>14284.988737964639</t>
  </si>
  <si>
    <t>14196.744184138977</t>
  </si>
  <si>
    <t>14189.023368213284</t>
  </si>
  <si>
    <t>14332.590772243726</t>
  </si>
  <si>
    <t>14330.569977799742</t>
  </si>
  <si>
    <t>14416.508654561563</t>
  </si>
  <si>
    <t>14473.125415668404</t>
  </si>
  <si>
    <t>14409.431167188262</t>
  </si>
  <si>
    <t>14550.976207834934</t>
  </si>
  <si>
    <t>14279.006771742646</t>
  </si>
  <si>
    <t>14167.02701120113</t>
  </si>
  <si>
    <t>14021.955320574489</t>
  </si>
  <si>
    <t>14177.092637935055</t>
  </si>
  <si>
    <t>14229.84121204312</t>
  </si>
  <si>
    <t>14089.17781741598</t>
  </si>
  <si>
    <t>14045.738283155484</t>
  </si>
  <si>
    <t>14007.598868023744</t>
  </si>
  <si>
    <t>13957.575328945433</t>
  </si>
  <si>
    <t>14036.56769454481</t>
  </si>
  <si>
    <t>14105.30027640093</t>
  </si>
  <si>
    <t>14122.741040829213</t>
  </si>
  <si>
    <t>14201.73261739654</t>
  </si>
  <si>
    <t>14406.906199364286</t>
  </si>
  <si>
    <t>14294.060413669205</t>
  </si>
  <si>
    <t>14352.534000814117</t>
  </si>
  <si>
    <t>14442.502428075595</t>
  </si>
  <si>
    <t>14472.137570239804</t>
  </si>
  <si>
    <t>14582.50536655887</t>
  </si>
  <si>
    <t>14539.583770884585</t>
  </si>
  <si>
    <t>14740.945744400535</t>
  </si>
  <si>
    <t>14793.793101286625</t>
  </si>
  <si>
    <t>14660.656970657816</t>
  </si>
  <si>
    <t>14844.166903328822</t>
  </si>
  <si>
    <t>14704.00146327055</t>
  </si>
  <si>
    <t>14836.95181790161</t>
  </si>
  <si>
    <t>14789.54406146788</t>
  </si>
  <si>
    <t>14681.327292367456</t>
  </si>
  <si>
    <t>14781.298476034584</t>
  </si>
  <si>
    <t>14581.356108700327</t>
  </si>
  <si>
    <t>14551.468437754647</t>
  </si>
  <si>
    <t>14582.356434814057</t>
  </si>
  <si>
    <t>14591.673570169576</t>
  </si>
  <si>
    <t>14819.413913211825</t>
  </si>
  <si>
    <t>15035.770185042897</t>
  </si>
  <si>
    <t>15103.05547598668</t>
  </si>
  <si>
    <t>14833.906350209018</t>
  </si>
  <si>
    <t>85.72297867601831</t>
  </si>
  <si>
    <t>87.08136789664047</t>
  </si>
  <si>
    <t>86.6523977000121</t>
  </si>
  <si>
    <t>86.58883083138302</t>
  </si>
  <si>
    <t>83.82611124143203</t>
  </si>
  <si>
    <t>85.57982656639096</t>
  </si>
  <si>
    <t>86.17241748809815</t>
  </si>
  <si>
    <t>88.8470413794321</t>
  </si>
  <si>
    <t>88.42262779382555</t>
  </si>
  <si>
    <t>88.014227388796</t>
  </si>
  <si>
    <t>86.13514857311944</t>
  </si>
  <si>
    <t>84.9644858012641</t>
  </si>
  <si>
    <t>86.83751307694354</t>
  </si>
  <si>
    <t>86.58722985189262</t>
  </si>
  <si>
    <t>90.49476220328296</t>
  </si>
  <si>
    <t>91.22137569265668</t>
  </si>
  <si>
    <t>93.02982775067707</t>
  </si>
  <si>
    <t>85.42467598352101</t>
  </si>
  <si>
    <t>83.99576067424783</t>
  </si>
  <si>
    <t>86.1534449337574</t>
  </si>
  <si>
    <t>87.76562358765182</t>
  </si>
  <si>
    <t>94.8575621621906</t>
  </si>
  <si>
    <t>98.00047002322614</t>
  </si>
  <si>
    <t>96.82798854515065</t>
  </si>
  <si>
    <t>96.86869081839134</t>
  </si>
  <si>
    <t>99.07852441832266</t>
  </si>
  <si>
    <t>100.73530001783747</t>
  </si>
  <si>
    <t>103.868408512811</t>
  </si>
  <si>
    <t>105.86147560805043</t>
  </si>
  <si>
    <t>103.835618643533</t>
  </si>
  <si>
    <t>102.9744039168652</t>
  </si>
  <si>
    <t>99.82489581279147</t>
  </si>
  <si>
    <t>102.18701689410985</t>
  </si>
  <si>
    <t>103.22046343616667</t>
  </si>
  <si>
    <t>106.3207776939271</t>
  </si>
  <si>
    <t>106.1321277180426</t>
  </si>
  <si>
    <t>108.10150903716958</t>
  </si>
  <si>
    <t>109.72038977407804</t>
  </si>
  <si>
    <t>111.58706333660481</t>
  </si>
  <si>
    <t>111.99175212793033</t>
  </si>
  <si>
    <t>102.4106331656012</t>
  </si>
  <si>
    <t>102.2785031641351</t>
  </si>
  <si>
    <t>103.74045121983258</t>
  </si>
  <si>
    <t>104.99589981707815</t>
  </si>
  <si>
    <t>109.04548059334687</t>
  </si>
  <si>
    <t>108.8624835515284</t>
  </si>
  <si>
    <t>111.68240283338889</t>
  </si>
  <si>
    <t>112.33955223842821</t>
  </si>
  <si>
    <t>109.84403721768948</t>
  </si>
  <si>
    <t>108.20531569397062</t>
  </si>
  <si>
    <t>107.53153470049428</t>
  </si>
  <si>
    <t>105.11920639583985</t>
  </si>
  <si>
    <t>106.35029533840445</t>
  </si>
  <si>
    <t>102.00212259944196</t>
  </si>
  <si>
    <t>102.72264022985208</t>
  </si>
  <si>
    <t>102.13616226219621</t>
  </si>
  <si>
    <t>100.94647750598638</t>
  </si>
  <si>
    <t>99.69816065039036</t>
  </si>
  <si>
    <t>95.38350692569881</t>
  </si>
  <si>
    <t>95.41701604882668</t>
  </si>
  <si>
    <t>94.68811526240884</t>
  </si>
  <si>
    <t>95.32484687505875</t>
  </si>
  <si>
    <t>95.73455151492212</t>
  </si>
  <si>
    <t>96.3004405427887</t>
  </si>
  <si>
    <t>96.92542293299029</t>
  </si>
  <si>
    <t>96.76495701103934</t>
  </si>
  <si>
    <t>102.22102742125881</t>
  </si>
  <si>
    <t>103.55549901602421</t>
  </si>
  <si>
    <t>104.48453175402042</t>
  </si>
  <si>
    <t>112.2632246917276</t>
  </si>
  <si>
    <t>112.57518288631834</t>
  </si>
  <si>
    <t>112.52413880135353</t>
  </si>
  <si>
    <t>111.91155245743217</t>
  </si>
  <si>
    <t>112.02217546116947</t>
  </si>
  <si>
    <t>110.66093526935933</t>
  </si>
  <si>
    <t>108.73815480668718</t>
  </si>
  <si>
    <t>108.84876047617243</t>
  </si>
  <si>
    <t>110.38867537039309</t>
  </si>
  <si>
    <t>111.23811809022082</t>
  </si>
  <si>
    <t>112.66953763899751</t>
  </si>
  <si>
    <t>108.53816706544954</t>
  </si>
  <si>
    <t>106.06105730361126</t>
  </si>
  <si>
    <t>106.06963914707052</t>
  </si>
  <si>
    <t>103.98680753614637</t>
  </si>
  <si>
    <t>104.16682031252527</t>
  </si>
  <si>
    <t>103.65253030333922</t>
  </si>
  <si>
    <t>104.09825180169136</t>
  </si>
  <si>
    <t>103.67824978754948</t>
  </si>
  <si>
    <t>104.00396779743241</t>
  </si>
  <si>
    <t>103.16430753553352</t>
  </si>
  <si>
    <t>100.217758543556</t>
  </si>
  <si>
    <t>101.27195062358112</t>
  </si>
  <si>
    <t>100.78807369822361</t>
  </si>
  <si>
    <t>96.33794484323487</t>
  </si>
  <si>
    <t>95.49978507272473</t>
  </si>
  <si>
    <t>97.2711961944321</t>
  </si>
  <si>
    <t>99.8721158794234</t>
  </si>
  <si>
    <t>101.13369792209433</t>
  </si>
  <si>
    <t>103.23225793726665</t>
  </si>
  <si>
    <t>102.75320545514361</t>
  </si>
  <si>
    <t>99.7220757985974</t>
  </si>
  <si>
    <t>96.80420246709292</t>
  </si>
  <si>
    <t>97.9539237992558</t>
  </si>
  <si>
    <t>97.84940040588378</t>
  </si>
  <si>
    <t>97.57068002176077</t>
  </si>
  <si>
    <t>99.04924315486402</t>
  </si>
  <si>
    <t>94.67244560695889</t>
  </si>
  <si>
    <t>94.53182411013236</t>
  </si>
  <si>
    <t>93.5826278778559</t>
  </si>
  <si>
    <t>87.94026452622028</t>
  </si>
  <si>
    <t>90.07593004570323</t>
  </si>
  <si>
    <t>91.5260662940137</t>
  </si>
  <si>
    <t>91.81609401285755</t>
  </si>
  <si>
    <t>88.44015376290493</t>
  </si>
  <si>
    <t>90.3486731475577</t>
  </si>
  <si>
    <t>94.4498020450099</t>
  </si>
  <si>
    <t>93.53548106105096</t>
  </si>
  <si>
    <t>91.43166798314921</t>
  </si>
  <si>
    <t>102.52774610109817</t>
  </si>
  <si>
    <t>102.93606674147703</t>
  </si>
  <si>
    <t>100.62809054744812</t>
  </si>
  <si>
    <t>102.8857067224286</t>
  </si>
  <si>
    <t>101.17556392139869</t>
  </si>
  <si>
    <t>100.1727592314468</t>
  </si>
  <si>
    <t>96.4301547827839</t>
  </si>
  <si>
    <t>90.68196053369986</t>
  </si>
  <si>
    <t>98.34623874378953</t>
  </si>
  <si>
    <t>101.1934713083447</t>
  </si>
  <si>
    <t>100.52002703462426</t>
  </si>
  <si>
    <t>96.51801832387191</t>
  </si>
  <si>
    <t>101.24272554645972</t>
  </si>
  <si>
    <t>101.72153089676561</t>
  </si>
  <si>
    <t>100.56517797620413</t>
  </si>
  <si>
    <t>106.34688745544314</t>
  </si>
  <si>
    <t>104.26909095232365</t>
  </si>
  <si>
    <t>110.27906043984547</t>
  </si>
  <si>
    <t>112.15669613104592</t>
  </si>
  <si>
    <t>111.23612477544751</t>
  </si>
  <si>
    <t>114.22575075346688</t>
  </si>
  <si>
    <t>115.75701867015378</t>
  </si>
  <si>
    <t>119.23885354513162</t>
  </si>
  <si>
    <t>124.69447228463686</t>
  </si>
  <si>
    <t>125.53036357218294</t>
  </si>
  <si>
    <t>124.051480667059</t>
  </si>
  <si>
    <t>127.04599193298117</t>
  </si>
  <si>
    <t>122.39807785098682</t>
  </si>
  <si>
    <t>124.74956889356183</t>
  </si>
  <si>
    <t>129.3240117134191</t>
  </si>
  <si>
    <t>128.99332182343852</t>
  </si>
  <si>
    <t>128.86726950155622</t>
  </si>
  <si>
    <t>121.94648173453227</t>
  </si>
  <si>
    <t>123.0937715729917</t>
  </si>
  <si>
    <t>124.52790464619392</t>
  </si>
  <si>
    <t>124.40763914436126</t>
  </si>
  <si>
    <t>121.43760720519576</t>
  </si>
  <si>
    <t>121.78920456318978</t>
  </si>
  <si>
    <t>120.87320383112396</t>
  </si>
  <si>
    <t>123.18631834816802</t>
  </si>
  <si>
    <t>124.6574194053233</t>
  </si>
  <si>
    <t>127.41616566857003</t>
  </si>
  <si>
    <t>127.25770201903686</t>
  </si>
  <si>
    <t>127.06193045913446</t>
  </si>
  <si>
    <t>127.63991236587351</t>
  </si>
  <si>
    <t>133.49427562413712</t>
  </si>
  <si>
    <t>134.71548196684273</t>
  </si>
  <si>
    <t>135.04176974452778</t>
  </si>
  <si>
    <t>133.79257663014627</t>
  </si>
  <si>
    <t>123.17457038655392</t>
  </si>
  <si>
    <t>125.41283137026856</t>
  </si>
  <si>
    <t>109.56249350381856</t>
  </si>
  <si>
    <t>128.39884880506736</t>
  </si>
  <si>
    <t>129.0467298301121</t>
  </si>
  <si>
    <t>127.9950509807427</t>
  </si>
  <si>
    <t>127.48801551899795</t>
  </si>
  <si>
    <t>131.0562108588576</t>
  </si>
  <si>
    <t>131.66572857272766</t>
  </si>
  <si>
    <t>133.41609605237463</t>
  </si>
  <si>
    <t>134.0689284540512</t>
  </si>
  <si>
    <t>134.62714843989914</t>
  </si>
  <si>
    <t>138.76181256852885</t>
  </si>
  <si>
    <t>141.92195155143574</t>
  </si>
  <si>
    <t>146.78513342845952</t>
  </si>
  <si>
    <t>149.07480026092867</t>
  </si>
  <si>
    <t>147.9867488393289</t>
  </si>
  <si>
    <t>138.5071428249079</t>
  </si>
  <si>
    <t>145.30913565214</t>
  </si>
  <si>
    <t>124.84600983861861</t>
  </si>
  <si>
    <t>129.19012829478166</t>
  </si>
  <si>
    <t>130.51397979931028</t>
  </si>
  <si>
    <t>128.42098860829077</t>
  </si>
  <si>
    <t>127.20168908507863</t>
  </si>
  <si>
    <t>125.78077435532732</t>
  </si>
  <si>
    <t>127.10568077581948</t>
  </si>
  <si>
    <t>125.14711842545161</t>
  </si>
  <si>
    <t>125.14711017816387</t>
  </si>
  <si>
    <t>124.34170028506125</t>
  </si>
  <si>
    <t>128.87447915095578</t>
  </si>
  <si>
    <t>128.30303738879726</t>
  </si>
  <si>
    <t>129.62993739954442</t>
  </si>
  <si>
    <t>134.20146292911366</t>
  </si>
  <si>
    <t>132.27407861379146</t>
  </si>
  <si>
    <t>127.99309708246376</t>
  </si>
  <si>
    <t>126.62745696958538</t>
  </si>
  <si>
    <t>126.4143769189018</t>
  </si>
  <si>
    <t>126.50044417827242</t>
  </si>
  <si>
    <t>126.1584682327439</t>
  </si>
  <si>
    <t>125.60154430939208</t>
  </si>
  <si>
    <t>130.3500770628774</t>
  </si>
  <si>
    <t>133.13469813837338</t>
  </si>
  <si>
    <t>130.59434677416152</t>
  </si>
  <si>
    <t>130.6334116956375</t>
  </si>
  <si>
    <t>90.24932299906986</t>
  </si>
  <si>
    <t>89.58627926095465</t>
  </si>
  <si>
    <t>90.85509241823411</t>
  </si>
  <si>
    <t>89.17653383404696</t>
  </si>
  <si>
    <t>90.02645739699946</t>
  </si>
  <si>
    <t>89.2590343997426</t>
  </si>
  <si>
    <t>89.08577316882945</t>
  </si>
  <si>
    <t>92.41945912161118</t>
  </si>
  <si>
    <t>91.29724552253062</t>
  </si>
  <si>
    <t>92.6917774727756</t>
  </si>
  <si>
    <t>88.80843986905637</t>
  </si>
  <si>
    <t>88.94156295237124</t>
  </si>
  <si>
    <t>90.42239826880575</t>
  </si>
  <si>
    <t>93.56709222075429</t>
  </si>
  <si>
    <t>94.3491213303761</t>
  </si>
  <si>
    <t>97.13606906705411</t>
  </si>
  <si>
    <t>95.80497163181366</t>
  </si>
  <si>
    <t>88.04748900332054</t>
  </si>
  <si>
    <t>87.73701258987022</t>
  </si>
  <si>
    <t>91.0175907228264</t>
  </si>
  <si>
    <t>96.83207703208251</t>
  </si>
  <si>
    <t>101.65648151564025</t>
  </si>
  <si>
    <t>101.94176623591456</t>
  </si>
  <si>
    <t>100.42311148531455</t>
  </si>
  <si>
    <t>102.21863601630224</t>
  </si>
  <si>
    <t>102.64551415994663</t>
  </si>
  <si>
    <t>105.64584387627481</t>
  </si>
  <si>
    <t>109.6688253535454</t>
  </si>
  <si>
    <t>106.9727485760293</t>
  </si>
  <si>
    <t>106.8629003605495</t>
  </si>
  <si>
    <t>107.64889246193633</t>
  </si>
  <si>
    <t>105.93320458891921</t>
  </si>
  <si>
    <t>106.70231299121905</t>
  </si>
  <si>
    <t>109.53362215731224</t>
  </si>
  <si>
    <t>108.41799857788868</t>
  </si>
  <si>
    <t>111.66344355247331</t>
  </si>
  <si>
    <t>113.62386664079212</t>
  </si>
  <si>
    <t>116.17720971458272</t>
  </si>
  <si>
    <t>117.62408824055845</t>
  </si>
  <si>
    <t>115.31757488262707</t>
  </si>
  <si>
    <t>107.9469256328861</t>
  </si>
  <si>
    <t>110.60239604705782</t>
  </si>
  <si>
    <t>108.86611125263774</t>
  </si>
  <si>
    <t>113.83242478038635</t>
  </si>
  <si>
    <t>114.61243798421606</t>
  </si>
  <si>
    <t>112.45240277268701</t>
  </si>
  <si>
    <t>118.11828440772133</t>
  </si>
  <si>
    <t>114.86960329638859</t>
  </si>
  <si>
    <t>112.29807546174379</t>
  </si>
  <si>
    <t>111.4752149641766</t>
  </si>
  <si>
    <t>110.98661455643158</t>
  </si>
  <si>
    <t>110.61802386457902</t>
  </si>
  <si>
    <t>109.71887877266413</t>
  </si>
  <si>
    <t>106.02388159617065</t>
  </si>
  <si>
    <t>109.28725125204282</t>
  </si>
  <si>
    <t>105.7648994346925</t>
  </si>
  <si>
    <t>104.72029351858437</t>
  </si>
  <si>
    <t>98.65117205101662</t>
  </si>
  <si>
    <t>98.53894391421206</t>
  </si>
  <si>
    <t>98.22815088422651</t>
  </si>
  <si>
    <t>97.90873163507227</t>
  </si>
  <si>
    <t>99.54902705094094</t>
  </si>
  <si>
    <t>100.35615403038985</t>
  </si>
  <si>
    <t>100.33005600069907</t>
  </si>
  <si>
    <t>99.76433894011201</t>
  </si>
  <si>
    <t>105.67378370279026</t>
  </si>
  <si>
    <t>106.02189953516417</t>
  </si>
  <si>
    <t>107.56238991844569</t>
  </si>
  <si>
    <t>118.09317931718957</t>
  </si>
  <si>
    <t>116.44830981445251</t>
  </si>
  <si>
    <t>118.39722317601355</t>
  </si>
  <si>
    <t>116.03018476055225</t>
  </si>
  <si>
    <t>116.08277506022675</t>
  </si>
  <si>
    <t>116.76658005645756</t>
  </si>
  <si>
    <t>114.48720040855065</t>
  </si>
  <si>
    <t>112.74256651880401</t>
  </si>
  <si>
    <t>114.22417551897445</t>
  </si>
  <si>
    <t>113.78701286813234</t>
  </si>
  <si>
    <t>116.77235900406883</t>
  </si>
  <si>
    <t>117.08149914854289</t>
  </si>
  <si>
    <t>110.3159068831702</t>
  </si>
  <si>
    <t>110.67800578833526</t>
  </si>
  <si>
    <t>109.70646766662597</t>
  </si>
  <si>
    <t>109.53867190884999</t>
  </si>
  <si>
    <t>107.73685612424053</t>
  </si>
  <si>
    <t>107.40124425416482</t>
  </si>
  <si>
    <t>108.461104647273</t>
  </si>
  <si>
    <t>107.95767572783292</t>
  </si>
  <si>
    <t>106.83171729377227</t>
  </si>
  <si>
    <t>107.26801011334848</t>
  </si>
  <si>
    <t>104.73927054675212</t>
  </si>
  <si>
    <t>104.04472923591184</t>
  </si>
  <si>
    <t>104.00020002963767</t>
  </si>
  <si>
    <t>100.47417307509592</t>
  </si>
  <si>
    <t>98.96047555053246</t>
  </si>
  <si>
    <t>102.69129542364952</t>
  </si>
  <si>
    <t>104.2406114800271</t>
  </si>
  <si>
    <t>109.08694146044029</t>
  </si>
  <si>
    <t>109.0420809765583</t>
  </si>
  <si>
    <t>104.6441271344736</t>
  </si>
  <si>
    <t>107.69576790020376</t>
  </si>
  <si>
    <t>103.11832002016949</t>
  </si>
  <si>
    <t>102.27463294860547</t>
  </si>
  <si>
    <t>101.85278733859144</t>
  </si>
  <si>
    <t>102.48257175531202</t>
  </si>
  <si>
    <t>101.23278142678977</t>
  </si>
  <si>
    <t>99.55733534820894</t>
  </si>
  <si>
    <t>99.19507768337303</t>
  </si>
  <si>
    <t>92.06768682775551</t>
  </si>
  <si>
    <t>93.53482817581936</t>
  </si>
  <si>
    <t>93.67066404305899</t>
  </si>
  <si>
    <t>95.59968550186385</t>
  </si>
  <si>
    <t>92.33935449354345</t>
  </si>
  <si>
    <t>94.78351681404428</t>
  </si>
  <si>
    <t>97.75635877955673</t>
  </si>
  <si>
    <t>96.2745127795815</t>
  </si>
  <si>
    <t>95.17685883416068</t>
  </si>
  <si>
    <t>104.91863679762905</t>
  </si>
  <si>
    <t>107.45243094825713</t>
  </si>
  <si>
    <t>106.9676017139303</t>
  </si>
  <si>
    <t>107.48626036636048</t>
  </si>
  <si>
    <t>107.87376301380966</t>
  </si>
  <si>
    <t>103.85108419562282</t>
  </si>
  <si>
    <t>101.09244821467142</t>
  </si>
  <si>
    <t>104.56153435113725</t>
  </si>
  <si>
    <t>102.67013137755917</t>
  </si>
  <si>
    <t>103.98026400845731</t>
  </si>
  <si>
    <t>106.48059527192106</t>
  </si>
  <si>
    <t>107.86370153865923</t>
  </si>
  <si>
    <t>103.11609848939759</t>
  </si>
  <si>
    <t>104.59624264989529</t>
  </si>
  <si>
    <t>108.8504705141963</t>
  </si>
  <si>
    <t>109.36248051584782</t>
  </si>
  <si>
    <t>111.34527564649132</t>
  </si>
  <si>
    <t>114.21075648758571</t>
  </si>
  <si>
    <t>114.9433565358712</t>
  </si>
  <si>
    <t>115.7510917907812</t>
  </si>
  <si>
    <t>124.42022895264262</t>
  </si>
  <si>
    <t>119.93069205572142</t>
  </si>
  <si>
    <t>123.68761078116357</t>
  </si>
  <si>
    <t>128.45439962566994</t>
  </si>
  <si>
    <t>131.54955729078785</t>
  </si>
  <si>
    <t>127.45107197843706</t>
  </si>
  <si>
    <t>131.33187925686153</t>
  </si>
  <si>
    <t>131.26561022897397</t>
  </si>
  <si>
    <t>129.61862497972143</t>
  </si>
  <si>
    <t>132.46770728056174</t>
  </si>
  <si>
    <t>134.7109957051954</t>
  </si>
  <si>
    <t>135.0896473375125</t>
  </si>
  <si>
    <t>133.51674042978203</t>
  </si>
  <si>
    <t>125.91801745522132</t>
  </si>
  <si>
    <t>135.70959783316115</t>
  </si>
  <si>
    <t>128.45410310741897</t>
  </si>
  <si>
    <t>129.7317238668186</t>
  </si>
  <si>
    <t>128.5589574622545</t>
  </si>
  <si>
    <t>124.94552562826648</t>
  </si>
  <si>
    <t>126.90958495349594</t>
  </si>
  <si>
    <t>128.33970746182047</t>
  </si>
  <si>
    <t>131.1999147455254</t>
  </si>
  <si>
    <t>131.8060178637618</t>
  </si>
  <si>
    <t>132.7666090065182</t>
  </si>
  <si>
    <t>131.3833323807597</t>
  </si>
  <si>
    <t>143.3525861053523</t>
  </si>
  <si>
    <t>138.86651561531318</t>
  </si>
  <si>
    <t>139.510125761674</t>
  </si>
  <si>
    <t>139.85594893128766</t>
  </si>
  <si>
    <t>138.18449475551014</t>
  </si>
  <si>
    <t>139.55677865646132</t>
  </si>
  <si>
    <t>123.30111492092362</t>
  </si>
  <si>
    <t>131.91275753314335</t>
  </si>
  <si>
    <t>136.2572950270149</t>
  </si>
  <si>
    <t>134.2059554079849</t>
  </si>
  <si>
    <t>132.99648164159962</t>
  </si>
  <si>
    <t>136.7894557642417</t>
  </si>
  <si>
    <t>137.25529615570332</t>
  </si>
  <si>
    <t>139.7511775905651</t>
  </si>
  <si>
    <t>140.18016482743846</t>
  </si>
  <si>
    <t>140.69692924016064</t>
  </si>
  <si>
    <t>141.15515340817188</t>
  </si>
  <si>
    <t>147.01465867219363</t>
  </si>
  <si>
    <t>152.3964694333975</t>
  </si>
  <si>
    <t>154.9508567225099</t>
  </si>
  <si>
    <t>154.53162985353805</t>
  </si>
  <si>
    <t>151.45272419836493</t>
  </si>
  <si>
    <t>149.95077096269756</t>
  </si>
  <si>
    <t>152.15951826496342</t>
  </si>
  <si>
    <t>134.54826763620196</t>
  </si>
  <si>
    <t>141.145129811629</t>
  </si>
  <si>
    <t>133.37107327510313</t>
  </si>
  <si>
    <t>133.47002789766879</t>
  </si>
  <si>
    <t>131.18468166308062</t>
  </si>
  <si>
    <t>134.90454081073264</t>
  </si>
  <si>
    <t>129.85897474061784</t>
  </si>
  <si>
    <t>130.49213983386673</t>
  </si>
  <si>
    <t>129.89855234185492</t>
  </si>
  <si>
    <t>134.39646495399154</t>
  </si>
  <si>
    <t>134.6459767887798</t>
  </si>
  <si>
    <t>133.04910831801212</t>
  </si>
  <si>
    <t>139.17708690097706</t>
  </si>
  <si>
    <t>137.97943552211785</t>
  </si>
  <si>
    <t>141.8019392530189</t>
  </si>
  <si>
    <t>134.42639726050427</t>
  </si>
  <si>
    <t>132.73971197571456</t>
  </si>
  <si>
    <t>131.5819800971987</t>
  </si>
  <si>
    <t>131.54129539833747</t>
  </si>
  <si>
    <t>131.03787968837622</t>
  </si>
  <si>
    <t>134.94435519574296</t>
  </si>
  <si>
    <t>136.84724449534474</t>
  </si>
  <si>
    <t>138.66958628089534</t>
  </si>
  <si>
    <t>134.85374714459056</t>
  </si>
  <si>
    <t>140.4718105825034</t>
  </si>
  <si>
    <t>92.22800009015428</t>
  </si>
  <si>
    <t>311.22319073788157</t>
  </si>
  <si>
    <t>145.61447245566757</t>
  </si>
  <si>
    <t>61.38939899398169</t>
  </si>
  <si>
    <t>38.90958306343141</t>
  </si>
  <si>
    <t>368.4479660445691</t>
  </si>
  <si>
    <t>15.529343202190347</t>
  </si>
  <si>
    <t>294.8586980706194</t>
  </si>
  <si>
    <t>127.02610398796203</t>
  </si>
  <si>
    <t>627.4111545749907</t>
  </si>
  <si>
    <t>170.9269065610604</t>
  </si>
  <si>
    <t>54.18014379928221</t>
  </si>
  <si>
    <t>90.68646432841796</t>
  </si>
  <si>
    <t>96.02992213155915</t>
  </si>
  <si>
    <t>138.58247332040193</t>
  </si>
  <si>
    <t>18.146265860974882</t>
  </si>
  <si>
    <t>144.63115855553966</t>
  </si>
  <si>
    <t>65.38933098559369</t>
  </si>
  <si>
    <t>67.55353456750557</t>
  </si>
  <si>
    <t>207.7833710239066</t>
  </si>
  <si>
    <t>157.632714678878</t>
  </si>
  <si>
    <t>74.72280545654934</t>
  </si>
  <si>
    <t>333.0913544233117</t>
  </si>
  <si>
    <t>114.23420286785675</t>
  </si>
  <si>
    <t>334.6147246687646</t>
  </si>
  <si>
    <t>26.387660525258188</t>
  </si>
  <si>
    <t>253.00643892081084</t>
  </si>
  <si>
    <t>168.19420533941994</t>
  </si>
  <si>
    <t>7.261952844940838</t>
  </si>
  <si>
    <t>296.3874696072166</t>
  </si>
  <si>
    <t>104.81980222556692</t>
  </si>
  <si>
    <t>86.43668846693646</t>
  </si>
  <si>
    <t>589.4482220416306</t>
  </si>
  <si>
    <t>73.9920900627604</t>
  </si>
  <si>
    <t>922.4487646490546</t>
  </si>
  <si>
    <t>173.62857099951285</t>
  </si>
  <si>
    <t>110.47993490363953</t>
  </si>
  <si>
    <t>203.34985231218553</t>
  </si>
  <si>
    <t>180.93832800289786</t>
  </si>
  <si>
    <t>33.10087418618817</t>
  </si>
  <si>
    <t>33.02885561441005</t>
  </si>
  <si>
    <t>113.16251436851819</t>
  </si>
  <si>
    <t>45.63817519495247</t>
  </si>
  <si>
    <t>449.59242754279484</t>
  </si>
  <si>
    <t>173.94615607243588</t>
  </si>
  <si>
    <t>462.1857723335556</t>
  </si>
  <si>
    <t>125.56279329994366</t>
  </si>
  <si>
    <t>120.66179512242893</t>
  </si>
  <si>
    <t>1.9524344525579298</t>
  </si>
  <si>
    <t>224.75833633661819</t>
  </si>
  <si>
    <t>132.6718853479969</t>
  </si>
  <si>
    <t>458.2740217357462</t>
  </si>
  <si>
    <t>50.97240976748341</t>
  </si>
  <si>
    <t>88.99739248059859</t>
  </si>
  <si>
    <t>230.23225848535142</t>
  </si>
  <si>
    <t>746.5297828358343</t>
  </si>
  <si>
    <t>5.857771371289832</t>
  </si>
  <si>
    <t>225.08400221791283</t>
  </si>
  <si>
    <t>69.34250306838017</t>
  </si>
  <si>
    <t>165.99729783861173</t>
  </si>
  <si>
    <t>369.3103501341311</t>
  </si>
  <si>
    <t>41.70368225920016</t>
  </si>
  <si>
    <t>365.5760282769627</t>
  </si>
  <si>
    <t>54.95691192231818</t>
  </si>
  <si>
    <t>481.08602530334656</t>
  </si>
  <si>
    <t>46.90873063365795</t>
  </si>
  <si>
    <t>299.0099134567016</t>
  </si>
  <si>
    <t>412.1106575209512</t>
  </si>
  <si>
    <t>167.02163215242234</t>
  </si>
  <si>
    <t>191.64094156498987</t>
  </si>
  <si>
    <t>148.93612986833796</t>
  </si>
  <si>
    <t>113.58595716198874</t>
  </si>
  <si>
    <t>0.8846176620487715</t>
  </si>
  <si>
    <t>731.8373130973866</t>
  </si>
  <si>
    <t>75.86918383033495</t>
  </si>
  <si>
    <t>70.88985109490261</t>
  </si>
  <si>
    <t>24.598776523768752</t>
  </si>
  <si>
    <t>11.422040692506165</t>
  </si>
  <si>
    <t>219.91768513307244</t>
  </si>
  <si>
    <t>1091.5654841661758</t>
  </si>
  <si>
    <t>1494.617559573854</t>
  </si>
  <si>
    <t>9.35011766653899</t>
  </si>
  <si>
    <t>159.97065500941127</t>
  </si>
  <si>
    <t>135.3214627364654</t>
  </si>
  <si>
    <t>102.70842544061419</t>
  </si>
  <si>
    <t>152.6151838856179</t>
  </si>
  <si>
    <t>326.07041911782443</t>
  </si>
  <si>
    <t>471.0411958484397</t>
  </si>
  <si>
    <t>265.1343758112902</t>
  </si>
  <si>
    <t>18.384833347370094</t>
  </si>
  <si>
    <t>424.16239912510247</t>
  </si>
  <si>
    <t>43.111607937344445</t>
  </si>
  <si>
    <t>365.4382245145446</t>
  </si>
  <si>
    <t>356.807793977599</t>
  </si>
  <si>
    <t>165.81046593625263</t>
  </si>
  <si>
    <t>315.9676331120079</t>
  </si>
  <si>
    <t>201.3161250613747</t>
  </si>
  <si>
    <t>92.48309909428605</t>
  </si>
  <si>
    <t>265.0097511995235</t>
  </si>
  <si>
    <t>-118.94375192324088</t>
  </si>
  <si>
    <t>-146.54875313151447</t>
  </si>
  <si>
    <t>-128.0236887833271</t>
  </si>
  <si>
    <t>-48.671321834240906</t>
  </si>
  <si>
    <t>-94.93928401852607</t>
  </si>
  <si>
    <t>-100.23460101835515</t>
  </si>
  <si>
    <t>-124.33345321772535</t>
  </si>
  <si>
    <t>-49.94602544204797</t>
  </si>
  <si>
    <t>-65.32892845208016</t>
  </si>
  <si>
    <t>-139.2384137560154</t>
  </si>
  <si>
    <t>-76.04373503459809</t>
  </si>
  <si>
    <t>-170.23269544173826</t>
  </si>
  <si>
    <t>-66.28171667816181</t>
  </si>
  <si>
    <t>-298.4458533462972</t>
  </si>
  <si>
    <t>-113.45361962200228</t>
  </si>
  <si>
    <t>-31.28938042650601</t>
  </si>
  <si>
    <t>-79.40450175925992</t>
  </si>
  <si>
    <t>-251.20614016854358</t>
  </si>
  <si>
    <t>-125.61969470132684</t>
  </si>
  <si>
    <t>-70.33105669717634</t>
  </si>
  <si>
    <t>-211.59379723438303</t>
  </si>
  <si>
    <t>-163.98133401278125</t>
  </si>
  <si>
    <t>-125.50425820453914</t>
  </si>
  <si>
    <t>-60.54844963349125</t>
  </si>
  <si>
    <t>-89.49694375139947</t>
  </si>
  <si>
    <t>-128.307902417786</t>
  </si>
  <si>
    <t>-88.6576061669389</t>
  </si>
  <si>
    <t>-653.8413760637055</t>
  </si>
  <si>
    <t>-24.973548784505933</t>
  </si>
  <si>
    <t>-165.87874829018835</t>
  </si>
  <si>
    <t>-159.00363692101416</t>
  </si>
  <si>
    <t>-14.423228056950448</t>
  </si>
  <si>
    <t>-37.08735088264771</t>
  </si>
  <si>
    <t>-62.77662079078324</t>
  </si>
  <si>
    <t>-82.29137649109539</t>
  </si>
  <si>
    <t>-29.49101139093908</t>
  </si>
  <si>
    <t>-84.1281509704534</t>
  </si>
  <si>
    <t>-287.4932831709647</t>
  </si>
  <si>
    <t>-15.316762683070797</t>
  </si>
  <si>
    <t>-124.7264522392587</t>
  </si>
  <si>
    <t>-95.5877734327896</t>
  </si>
  <si>
    <t>-259.8759979316902</t>
  </si>
  <si>
    <t>-90.35849748705358</t>
  </si>
  <si>
    <t>-264.6621728822957</t>
  </si>
  <si>
    <t>-143.53033489059894</t>
  </si>
  <si>
    <t>-151.92396082339963</t>
  </si>
  <si>
    <t>-10.744042688095362</t>
  </si>
  <si>
    <t>-114.82224868328156</t>
  </si>
  <si>
    <t>-102.59917840714971</t>
  </si>
  <si>
    <t>-81.79483845951684</t>
  </si>
  <si>
    <t>-117.92310247417026</t>
  </si>
  <si>
    <t>-100.8656612411626</t>
  </si>
  <si>
    <t>-133.9609840461214</t>
  </si>
  <si>
    <t>-84.52895138988268</t>
  </si>
  <si>
    <t>-143.73565303445372</t>
  </si>
  <si>
    <t>-10.02260178800054</t>
  </si>
  <si>
    <t>-78.19388022242988</t>
  </si>
  <si>
    <t>-97.64846055138678</t>
  </si>
  <si>
    <t>-218.00346278024264</t>
  </si>
  <si>
    <t>-45.00882530819554</t>
  </si>
  <si>
    <t>-37.04249795193291</t>
  </si>
  <si>
    <t>-686.2335078314624</t>
  </si>
  <si>
    <t>-153.1185135549822</t>
  </si>
  <si>
    <t>-333.9349616263397</t>
  </si>
  <si>
    <t>-166.23883605940577</t>
  </si>
  <si>
    <t>-231.93749776408836</t>
  </si>
  <si>
    <t>-27.591052703371403</t>
  </si>
  <si>
    <t>-33.15904859219468</t>
  </si>
  <si>
    <t>-199.35654188999547</t>
  </si>
  <si>
    <t>-278.7856017383844</t>
  </si>
  <si>
    <t>-727.0545048173873</t>
  </si>
  <si>
    <t>-243.00456381293134</t>
  </si>
  <si>
    <t>-119.98938020770883</t>
  </si>
  <si>
    <t>-345.5416704440935</t>
  </si>
  <si>
    <t>-25.60855313532754</t>
  </si>
  <si>
    <t>-90.54454793308047</t>
  </si>
  <si>
    <t>-181.9765977926923</t>
  </si>
  <si>
    <t>-313.773257382662</t>
  </si>
  <si>
    <t>-333.69084443157186</t>
  </si>
  <si>
    <t>-68.9271967838702</t>
  </si>
  <si>
    <t>-20.970370565053123</t>
  </si>
  <si>
    <t>-330.9198140198857</t>
  </si>
  <si>
    <t>-49.810591938977694</t>
  </si>
  <si>
    <t>-244.7627660318028</t>
  </si>
  <si>
    <t>-120.33695692283898</t>
  </si>
  <si>
    <t>-35.240285895341785</t>
  </si>
  <si>
    <t>-127.30035988713493</t>
  </si>
  <si>
    <t>-128.98180751225468</t>
  </si>
  <si>
    <t>-1085.430510565413</t>
  </si>
  <si>
    <t>-71.6582511517392</t>
  </si>
  <si>
    <t>-203.0290094145907</t>
  </si>
  <si>
    <t>-321.6182403513357</t>
  </si>
  <si>
    <t>-49.97496948468096</t>
  </si>
  <si>
    <t>-77.21229723141832</t>
  </si>
  <si>
    <t>-45.52381824910397</t>
  </si>
  <si>
    <t>-5.984401065129651</t>
  </si>
  <si>
    <t>-19.46308164512376</t>
  </si>
  <si>
    <t>-248.21191315874677</t>
  </si>
  <si>
    <t>-14.370765301602177</t>
  </si>
  <si>
    <t>-92.08395850882033</t>
  </si>
  <si>
    <t>-218.9605835811952</t>
  </si>
  <si>
    <t>-60.29513942481496</t>
  </si>
  <si>
    <t>-191.42294333477517</t>
  </si>
  <si>
    <t>-343.6413568184096</t>
  </si>
  <si>
    <t>-58.6668575721376</t>
  </si>
  <si>
    <t>-257.6323820035662</t>
  </si>
  <si>
    <t>-158.68104033521817</t>
  </si>
  <si>
    <t>-149.94505887571742</t>
  </si>
  <si>
    <t>-21.218582059169265</t>
  </si>
  <si>
    <t>-36.1987999405806</t>
  </si>
  <si>
    <t>-26.838894368951916</t>
  </si>
  <si>
    <t>-66.9902252834484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</si>
  <si>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</si>
  <si>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</si>
  <si>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</si>
  <si>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</si>
  <si>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</si>
  <si>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</si>
  <si>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</si>
  <si>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</si>
  <si>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</si>
  <si>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</si>
  <si>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</si>
  <si>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</si>
  <si>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</si>
  <si>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</si>
  <si>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</si>
  <si>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</si>
  <si>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</si>
  <si>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</si>
  <si>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</si>
  <si>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</si>
  <si>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</si>
  <si>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</si>
  <si>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</si>
  <si>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15417.98</t>
  </si>
  <si>
    <t xml:space="preserve"> signal</t>
  </si>
  <si>
    <t xml:space="preserve"> histo</t>
  </si>
  <si>
    <t>93.47226446670017</t>
  </si>
  <si>
    <t>92.65767887027843</t>
  </si>
  <si>
    <t>92.5044692483291</t>
  </si>
  <si>
    <t>93.25450404730572</t>
  </si>
  <si>
    <t>94.04486752725326</t>
  </si>
  <si>
    <t>95.13363356170098</t>
  </si>
  <si>
    <t>91.53668413056576</t>
  </si>
  <si>
    <t>89.8107969869942</t>
  </si>
  <si>
    <t>88.16556875965381</t>
  </si>
  <si>
    <t>89.15753945016577</t>
  </si>
  <si>
    <t>88.80266699345097</t>
  </si>
  <si>
    <t>88.57686134675788</t>
  </si>
  <si>
    <t>87.69776892889627</t>
  </si>
  <si>
    <t>88.12522905681551</t>
  </si>
  <si>
    <t>89.35915195134294</t>
  </si>
  <si>
    <t>89.6817461824</t>
  </si>
  <si>
    <t>89.96403011883693</t>
  </si>
  <si>
    <t>89.52045676558346</t>
  </si>
  <si>
    <t>89.32689952213677</t>
  </si>
  <si>
    <t>89.00429796880815</t>
  </si>
  <si>
    <t>89.004306261095</t>
  </si>
  <si>
    <t>86.75301382119511</t>
  </si>
  <si>
    <t>85.67174148578086</t>
  </si>
  <si>
    <t>85.72865767709908</t>
  </si>
  <si>
    <t>85.8993709127234</t>
  </si>
  <si>
    <t>86.85054700997215</t>
  </si>
  <si>
    <t>88.2732796663915</t>
  </si>
  <si>
    <t>89.36267331382795</t>
  </si>
  <si>
    <t>87.10257857498705</t>
  </si>
  <si>
    <t>86.30586052881601</t>
  </si>
  <si>
    <t>87.01315384662153</t>
  </si>
  <si>
    <t>86.4359524142913</t>
  </si>
  <si>
    <t>87.21640614336026</t>
  </si>
  <si>
    <t>87.33019756390682</t>
  </si>
  <si>
    <t>86.62294518824801</t>
  </si>
  <si>
    <t>86.76925741205176</t>
  </si>
  <si>
    <t>87.75296476349145</t>
  </si>
  <si>
    <t>87.5741306338723</t>
  </si>
  <si>
    <t>86.87493597821714</t>
  </si>
  <si>
    <t>91.86663647650067</t>
  </si>
  <si>
    <t>90.51710329102906</t>
  </si>
  <si>
    <t>90.88293709735132</t>
  </si>
  <si>
    <t>90.89107287844136</t>
  </si>
  <si>
    <t>89.67158448591047</t>
  </si>
  <si>
    <t>89.20006127451639</t>
  </si>
  <si>
    <t>89.11064376541181</t>
  </si>
  <si>
    <t>89.13502922455957</t>
  </si>
  <si>
    <t>89.9642680975434</t>
  </si>
  <si>
    <t>89.75287298713484</t>
  </si>
  <si>
    <t>89.16755612238082</t>
  </si>
  <si>
    <t>89.99679684289835</t>
  </si>
  <si>
    <t>90.24069399464412</t>
  </si>
  <si>
    <t>90.6308925429962</t>
  </si>
  <si>
    <t>91.05365654534727</t>
  </si>
  <si>
    <t>91.49267400668398</t>
  </si>
  <si>
    <t>90.48459389505612</t>
  </si>
  <si>
    <t>89.71223310851559</t>
  </si>
  <si>
    <t>89.29764705994656</t>
  </si>
  <si>
    <t>88.59034257608678</t>
  </si>
  <si>
    <t>88.54515126905149</t>
  </si>
  <si>
    <t>87.84025729443232</t>
  </si>
  <si>
    <t>87.36487070537358</t>
  </si>
  <si>
    <t>86.47146043806814</t>
  </si>
  <si>
    <t>86.3894981870487</t>
  </si>
  <si>
    <t>87.8156636679996</t>
  </si>
  <si>
    <t>87.70912840109649</t>
  </si>
  <si>
    <t>86.96325477932366</t>
  </si>
  <si>
    <t>87.700927957145</t>
  </si>
  <si>
    <t>88.49594991558449</t>
  </si>
  <si>
    <t>89.16808118389307</t>
  </si>
  <si>
    <t>89.17626874835936</t>
  </si>
  <si>
    <t>89.59427091961533</t>
  </si>
  <si>
    <t>87.65992025078492</t>
  </si>
  <si>
    <t>87.47144353477746</t>
  </si>
  <si>
    <t>88.7992163911297</t>
  </si>
  <si>
    <t>88.01237497670797</t>
  </si>
  <si>
    <t>88.18450927838308</t>
  </si>
  <si>
    <t>89.43036416271073</t>
  </si>
  <si>
    <t>90.21720895727636</t>
  </si>
  <si>
    <t>89.81561047972885</t>
  </si>
  <si>
    <t>90.82372216791438</t>
  </si>
  <si>
    <t>91.48765413197269</t>
  </si>
  <si>
    <t>92.0695794569399</t>
  </si>
  <si>
    <t>92.49577547685472</t>
  </si>
  <si>
    <t>92.24169736020066</t>
  </si>
  <si>
    <t>91.56959624200485</t>
  </si>
  <si>
    <t>92.25808629990293</t>
  </si>
  <si>
    <t>92.6925035287659</t>
  </si>
  <si>
    <t>92.56134767699166</t>
  </si>
  <si>
    <t>94.11866532487134</t>
  </si>
  <si>
    <t>94.05307355319144</t>
  </si>
  <si>
    <t>94.63502558285184</t>
  </si>
  <si>
    <t>95.48745976258255</t>
  </si>
  <si>
    <t>96.43002794634954</t>
  </si>
  <si>
    <t>95.51203428478195</t>
  </si>
  <si>
    <t>94.87271844658274</t>
  </si>
  <si>
    <t>94.99566676872547</t>
  </si>
  <si>
    <t>94.84815228059561</t>
  </si>
  <si>
    <t>94.86452589123394</t>
  </si>
  <si>
    <t>94.44650290678865</t>
  </si>
  <si>
    <t>94.74976888547879</t>
  </si>
  <si>
    <t>93.8236153011667</t>
  </si>
  <si>
    <t>86.73374794068309</t>
  </si>
  <si>
    <t>89.4057613416263</t>
  </si>
  <si>
    <t>86.19279910282657</t>
  </si>
  <si>
    <t>87.54520176849496</t>
  </si>
  <si>
    <t>87.61897150798468</t>
  </si>
  <si>
    <t>86.32467476456306</t>
  </si>
  <si>
    <t>86.96946301101455</t>
  </si>
  <si>
    <t>88.51525894928459</t>
  </si>
  <si>
    <t>85.63858826640109</t>
  </si>
  <si>
    <t>86.01056929670409</t>
  </si>
  <si>
    <t>86.98599908979978</t>
  </si>
  <si>
    <t>88.72191063593358</t>
  </si>
  <si>
    <t>89.002960893944</t>
  </si>
  <si>
    <t>89.01122575823922</t>
  </si>
  <si>
    <t>88.68055451976566</t>
  </si>
  <si>
    <t>90.0941179303584</t>
  </si>
  <si>
    <t>88.28378105154944</t>
  </si>
  <si>
    <t>89.94532519395905</t>
  </si>
  <si>
    <t>89.4327929763564</t>
  </si>
  <si>
    <t>90.97858169186314</t>
  </si>
  <si>
    <t>92.37559677579205</t>
  </si>
  <si>
    <t>92.28468672638117</t>
  </si>
  <si>
    <t>92.5822887834361</t>
  </si>
  <si>
    <t>94.23551041831597</t>
  </si>
  <si>
    <t>96.58314318993956</t>
  </si>
  <si>
    <t>96.88070360961765</t>
  </si>
  <si>
    <t>97.21963175196028</t>
  </si>
  <si>
    <t>98.3025267565271</t>
  </si>
  <si>
    <t>100.59228486088692</t>
  </si>
  <si>
    <t>99.91442942194186</t>
  </si>
  <si>
    <t>100.42692361529758</t>
  </si>
  <si>
    <t>99.64991394850703</t>
  </si>
  <si>
    <t>99.69953919352268</t>
  </si>
  <si>
    <t>99.90618963610991</t>
  </si>
  <si>
    <t>100.2533764244498</t>
  </si>
  <si>
    <t>99.18701410789487</t>
  </si>
  <si>
    <t>98.60009804309483</t>
  </si>
  <si>
    <t>97.53375779196733</t>
  </si>
  <si>
    <t>98.55050193736486</t>
  </si>
  <si>
    <t>98.12067100330245</t>
  </si>
  <si>
    <t>96.97992456056967</t>
  </si>
  <si>
    <t>100.23682980787265</t>
  </si>
  <si>
    <t>101.17917851653684</t>
  </si>
  <si>
    <t>99.50111789635865</t>
  </si>
  <si>
    <t>99.83177937210677</t>
  </si>
  <si>
    <t>100.07151564994972</t>
  </si>
  <si>
    <t>99.19526986346263</t>
  </si>
  <si>
    <t>100.13768374737033</t>
  </si>
  <si>
    <t>100.15436022031469</t>
  </si>
  <si>
    <t>100.87878510909333</t>
  </si>
  <si>
    <t>100.4457781972629</t>
  </si>
  <si>
    <t>100.24594245334906</t>
  </si>
  <si>
    <t>99.23842280634759</t>
  </si>
  <si>
    <t>100.40417444948932</t>
  </si>
  <si>
    <t>104.30939289977815</t>
  </si>
  <si>
    <t>103.5100339514322</t>
  </si>
  <si>
    <t>104.50924700667457</t>
  </si>
  <si>
    <t>105.32527838500059</t>
  </si>
  <si>
    <t>105.50012987703545</t>
  </si>
  <si>
    <t>106.9989423429948</t>
  </si>
  <si>
    <t>106.44937317936585</t>
  </si>
  <si>
    <t>104.51757065308287</t>
  </si>
  <si>
    <t>104.42598238218994</t>
  </si>
  <si>
    <t>103.55997943398968</t>
  </si>
  <si>
    <t>103.24356946180603</t>
  </si>
  <si>
    <t>102.60241991192812</t>
  </si>
  <si>
    <t>102.22768926311589</t>
  </si>
  <si>
    <t>103.94300914571667</t>
  </si>
  <si>
    <t>103.7848139739814</t>
  </si>
  <si>
    <t>105.72497137338348</t>
  </si>
  <si>
    <t>106.9573298282352</t>
  </si>
  <si>
    <t>107.55683614179269</t>
  </si>
  <si>
    <t>107.20713365553817</t>
  </si>
  <si>
    <t>106.85736952401064</t>
  </si>
  <si>
    <t>106.54096959836565</t>
  </si>
  <si>
    <t>105.87485147927347</t>
  </si>
  <si>
    <t>107.282060303736</t>
  </si>
  <si>
    <t>108.54773584990951</t>
  </si>
  <si>
    <t>109.32209519896814</t>
  </si>
  <si>
    <t>108.68928764097157</t>
  </si>
  <si>
    <t>110.32965399352798</t>
  </si>
  <si>
    <t>111.00410430005348</t>
  </si>
  <si>
    <t>109.247176134604</t>
  </si>
  <si>
    <t>109.07231356532057</t>
  </si>
  <si>
    <t>109.94057465632251</t>
  </si>
  <si>
    <t>110.37659734278893</t>
  </si>
  <si>
    <t>109.95736103246954</t>
  </si>
  <si>
    <t>111.10613616754998</t>
  </si>
  <si>
    <t>110.89652871700795</t>
  </si>
  <si>
    <t>111.70992946065513</t>
  </si>
  <si>
    <t>112.56521350757049</t>
  </si>
  <si>
    <t>112.60711324261074</t>
  </si>
  <si>
    <t>113.96558665873332</t>
  </si>
  <si>
    <t>114.10809278897061</t>
  </si>
  <si>
    <t>113.13539898097586</t>
  </si>
  <si>
    <t>112.07888816579484</t>
  </si>
  <si>
    <t>112.380755491944</t>
  </si>
  <si>
    <t>113.62178364902381</t>
  </si>
  <si>
    <t>111.80215053591733</t>
  </si>
  <si>
    <t>114.1919487158265</t>
  </si>
  <si>
    <t>114.19197527792544</t>
  </si>
  <si>
    <t>114.09135206106384</t>
  </si>
  <si>
    <t>115.32399820677253</t>
  </si>
  <si>
    <t>116.04512259443084</t>
  </si>
  <si>
    <t>114.15004301512033</t>
  </si>
  <si>
    <t>114.74541604174506</t>
  </si>
  <si>
    <t>114.87957344680369</t>
  </si>
  <si>
    <t>105.58857247627928</t>
  </si>
  <si>
    <t>104.6494144096822</t>
  </si>
  <si>
    <t>107.2488999893501</t>
  </si>
  <si>
    <t>106.91347149980945</t>
  </si>
  <si>
    <t>108.48993024747169</t>
  </si>
  <si>
    <t>108.64082833080442</t>
  </si>
  <si>
    <t>108.86724475688575</t>
  </si>
  <si>
    <t>108.020324623803</t>
  </si>
  <si>
    <t>108.3641064770447</t>
  </si>
  <si>
    <t>105.92397617573093</t>
  </si>
  <si>
    <t>105.77303253695476</t>
  </si>
  <si>
    <t>106.72060516768097</t>
  </si>
  <si>
    <t>107.2740237551496</t>
  </si>
  <si>
    <t>107.80231389439949</t>
  </si>
  <si>
    <t>106.3935604004899</t>
  </si>
  <si>
    <t>108.84210441532787</t>
  </si>
  <si>
    <t>109.21130408723629</t>
  </si>
  <si>
    <t>109.64199204308296</t>
  </si>
  <si>
    <t>111.11986773346547</t>
  </si>
  <si>
    <t>112.31907039857019</t>
  </si>
  <si>
    <t>112.58087164787976</t>
  </si>
  <si>
    <t>112.19242929651777</t>
  </si>
  <si>
    <t>112.64843286170826</t>
  </si>
  <si>
    <t>111.17897728991586</t>
  </si>
  <si>
    <t>110.47806680316451</t>
  </si>
  <si>
    <t>110.90877290643795</t>
  </si>
  <si>
    <t>113.80540974068752</t>
  </si>
  <si>
    <t>115.6971076774473</t>
  </si>
  <si>
    <t>116.3558156775239</t>
  </si>
  <si>
    <t>115.51974230373334</t>
  </si>
  <si>
    <t>113.86450796729127</t>
  </si>
  <si>
    <t>114.80194002007414</t>
  </si>
  <si>
    <t>115.0721341800121</t>
  </si>
  <si>
    <t>115.09746082452811</t>
  </si>
  <si>
    <t>114.00809519605556</t>
  </si>
  <si>
    <t>114.23608968227396</t>
  </si>
  <si>
    <t>112.99470030972384</t>
  </si>
  <si>
    <t>112.31906630570654</t>
  </si>
  <si>
    <t>111.9728233269551</t>
  </si>
  <si>
    <t>111.63504693957253</t>
  </si>
  <si>
    <t>110.35138495711139</t>
  </si>
  <si>
    <t>109.99668325993686</t>
  </si>
  <si>
    <t>109.19439990608429</t>
  </si>
  <si>
    <t>109.98826315355944</t>
  </si>
  <si>
    <t>109.25351307449876</t>
  </si>
  <si>
    <t>108.8650498835652</t>
  </si>
  <si>
    <t>108.77216249574681</t>
  </si>
  <si>
    <t>107.74184685896375</t>
  </si>
  <si>
    <t>107.80941868161122</t>
  </si>
  <si>
    <t>108.47657685309686</t>
  </si>
  <si>
    <t>108.52723171289765</t>
  </si>
  <si>
    <t>108.43435751491299</t>
  </si>
  <si>
    <t>108.12187507157824</t>
  </si>
  <si>
    <t>107.97836298153679</t>
  </si>
  <si>
    <t>104.04025736567722</t>
  </si>
  <si>
    <t>103.72557635453859</t>
  </si>
  <si>
    <t>103.68302613519077</t>
  </si>
  <si>
    <t>106.61745362063414</t>
  </si>
  <si>
    <t>107.578582365489</t>
  </si>
  <si>
    <t>107.26389323822842</t>
  </si>
  <si>
    <t>106.92366555424952</t>
  </si>
  <si>
    <t>106.76205059171055</t>
  </si>
  <si>
    <t>106.38781179031993</t>
  </si>
  <si>
    <t>104.09129807162988</t>
  </si>
  <si>
    <t>105.37563258135503</t>
  </si>
  <si>
    <t>103.53845234542565</t>
  </si>
  <si>
    <t>103.21524099049097</t>
  </si>
  <si>
    <t>102.61133811561075</t>
  </si>
  <si>
    <t>102.07548755532763</t>
  </si>
  <si>
    <t>99.76196926022205</t>
  </si>
  <si>
    <t>96.07902873763591</t>
  </si>
  <si>
    <t>96.86157829719468</t>
  </si>
  <si>
    <t>97.44846388287722</t>
  </si>
  <si>
    <t>97.22729398035689</t>
  </si>
  <si>
    <t>96.98064374648412</t>
  </si>
  <si>
    <t>96.9466327419652</t>
  </si>
  <si>
    <t>96.73396246558423</t>
  </si>
  <si>
    <t>96.39375305202132</t>
  </si>
  <si>
    <t>95.99398086549688</t>
  </si>
  <si>
    <t>97.31236182290806</t>
  </si>
  <si>
    <t>95.39008075747306</t>
  </si>
  <si>
    <t>96.45328384550685</t>
  </si>
  <si>
    <t>95.47516155214166</t>
  </si>
  <si>
    <t>97.12521622373026</t>
  </si>
  <si>
    <t>97.62704373699523</t>
  </si>
  <si>
    <t>98.38406715766163</t>
  </si>
  <si>
    <t>98.7667941958715</t>
  </si>
  <si>
    <t>97.87373472279951</t>
  </si>
  <si>
    <t>97.23579766345966</t>
  </si>
  <si>
    <t>96.64890035497677</t>
  </si>
  <si>
    <t>97.56971727166848</t>
  </si>
  <si>
    <t>97.32106001120212</t>
  </si>
  <si>
    <t>99.16458800701037</t>
  </si>
  <si>
    <t>98.17850145176025</t>
  </si>
  <si>
    <t>99.14742362277121</t>
  </si>
  <si>
    <t>99.85054607598873</t>
  </si>
  <si>
    <t>98.53008931651155</t>
  </si>
  <si>
    <t>98.17851428442856</t>
  </si>
  <si>
    <t>98.88163090314661</t>
  </si>
  <si>
    <t>98.60724519109209</t>
  </si>
  <si>
    <t>97.88697350852367</t>
  </si>
  <si>
    <t>98.53007926181553</t>
  </si>
  <si>
    <t>98.82159955800677</t>
  </si>
  <si>
    <t>99.47328290646416</t>
  </si>
  <si>
    <t>98.17853003263508</t>
  </si>
  <si>
    <t>97.84412519089217</t>
  </si>
  <si>
    <t>97.91269981383029</t>
  </si>
  <si>
    <t>98.5043664271026</t>
  </si>
  <si>
    <t>99.80767150261805</t>
  </si>
  <si>
    <t>100.06491761531879</t>
  </si>
  <si>
    <t>99.39608679814134</t>
  </si>
  <si>
    <t>101.56546610740659</t>
  </si>
  <si>
    <t>104.10351830545135</t>
  </si>
  <si>
    <t>104.60944103808195</t>
  </si>
  <si>
    <t>103.46901325735814</t>
  </si>
  <si>
    <t>104.12924583510402</t>
  </si>
  <si>
    <t>104.40365261687184</t>
  </si>
  <si>
    <t>104.1806984288743</t>
  </si>
  <si>
    <t>105.25250667093555</t>
  </si>
  <si>
    <t>106.16999320793981</t>
  </si>
  <si>
    <t>105.97278260225345</t>
  </si>
  <si>
    <t>109.49691148874948</t>
  </si>
  <si>
    <t>112.19788620654337</t>
  </si>
  <si>
    <t>114.80456362394109</t>
  </si>
  <si>
    <t>115.70489227304469</t>
  </si>
  <si>
    <t>114.78739601689813</t>
  </si>
  <si>
    <t>113.8270648346073</t>
  </si>
  <si>
    <t>113.76705405747539</t>
  </si>
  <si>
    <t>113.90418766943277</t>
  </si>
  <si>
    <t>114.07571713538792</t>
  </si>
  <si>
    <t>114.94173677962578</t>
  </si>
  <si>
    <t>114.13574559868978</t>
  </si>
  <si>
    <t>114.39298637738919</t>
  </si>
  <si>
    <t>113.95263387077485</t>
  </si>
  <si>
    <t>114.20313804323831</t>
  </si>
  <si>
    <t>114.62639732729741</t>
  </si>
  <si>
    <t>115.3519479232191</t>
  </si>
  <si>
    <t>116.32792698066314</t>
  </si>
  <si>
    <t>115.27421484463866</t>
  </si>
  <si>
    <t>115.82696823159152</t>
  </si>
  <si>
    <t>115.87881573429796</t>
  </si>
  <si>
    <t>115.04961924679259</t>
  </si>
  <si>
    <t>114.09084620190066</t>
  </si>
  <si>
    <t>113.93538217266554</t>
  </si>
  <si>
    <t>114.33270060182143</t>
  </si>
  <si>
    <t>114.14268324660604</t>
  </si>
  <si>
    <t>113.82308608576149</t>
  </si>
  <si>
    <t>113.39120542169161</t>
  </si>
  <si>
    <t>113.56399248623408</t>
  </si>
  <si>
    <t>114.90278045891074</t>
  </si>
  <si>
    <t>115.58514293468163</t>
  </si>
  <si>
    <t>110.11766648306674</t>
  </si>
  <si>
    <t>113.55534122470458</t>
  </si>
  <si>
    <t>114.50545123484537</t>
  </si>
  <si>
    <t>111.72423199180713</t>
  </si>
  <si>
    <t>109.20211394536429</t>
  </si>
  <si>
    <t>109.49579533190963</t>
  </si>
  <si>
    <t>111.05913929915329</t>
  </si>
  <si>
    <t>110.85183706317113</t>
  </si>
  <si>
    <t>110.89505201274932</t>
  </si>
  <si>
    <t>110.77413371366688</t>
  </si>
  <si>
    <t>110.63593009066972</t>
  </si>
  <si>
    <t>110.70499932377726</t>
  </si>
  <si>
    <t>110.0572025315287</t>
  </si>
  <si>
    <t>109.7289932032447</t>
  </si>
  <si>
    <t>109.8844646547451</t>
  </si>
  <si>
    <t>110.14359169128338</t>
  </si>
  <si>
    <t>111.525547479511</t>
  </si>
  <si>
    <t>111.72422753441793</t>
  </si>
  <si>
    <t>112.53612586922952</t>
  </si>
  <si>
    <t>112.61388100110261</t>
  </si>
  <si>
    <t>112.55341873321203</t>
  </si>
  <si>
    <t>113.29755763033754</t>
  </si>
  <si>
    <t>111.35708271079346</t>
  </si>
  <si>
    <t>112.05320613081585</t>
  </si>
  <si>
    <t>112.93210717884784</t>
  </si>
  <si>
    <t>113.14093447123587</t>
  </si>
  <si>
    <t>113.64565977912032</t>
  </si>
  <si>
    <t>113.87190967363408</t>
  </si>
  <si>
    <t>115.05534922022429</t>
  </si>
  <si>
    <t>113.98500653185029</t>
  </si>
  <si>
    <t>110.51299432856254</t>
  </si>
  <si>
    <t>110.62613989973298</t>
  </si>
  <si>
    <t>108.4419841052166</t>
  </si>
  <si>
    <t>108.21572255365177</t>
  </si>
  <si>
    <t>108.60730199525436</t>
  </si>
  <si>
    <t>108.41585774623861</t>
  </si>
  <si>
    <t>106.57977019363999</t>
  </si>
  <si>
    <t>107.17150118872348</t>
  </si>
  <si>
    <t>105.69218034385966</t>
  </si>
  <si>
    <t>105.5964599009593</t>
  </si>
  <si>
    <t>105.57036237511468</t>
  </si>
  <si>
    <t>105.67480181474781</t>
  </si>
  <si>
    <t>105.68348776501286</t>
  </si>
  <si>
    <t>105.32671497469617</t>
  </si>
  <si>
    <t>105.90104207146904</t>
  </si>
  <si>
    <t>106.35352246584162</t>
  </si>
  <si>
    <t>106.327418819886</t>
  </si>
  <si>
    <t>106.69291064254122</t>
  </si>
  <si>
    <t>106.44054539933637</t>
  </si>
  <si>
    <t>106.47536898219798</t>
  </si>
  <si>
    <t>106.0576610825473</t>
  </si>
  <si>
    <t>106.20558099673516</t>
  </si>
  <si>
    <t>106.51888041013122</t>
  </si>
  <si>
    <t>107.46736491014734</t>
  </si>
  <si>
    <t>106.82343573811086</t>
  </si>
  <si>
    <t>105.19153123533228</t>
  </si>
  <si>
    <t>104.05988093494346</t>
  </si>
  <si>
    <t>105.79681517295735</t>
  </si>
  <si>
    <t>105.89331463880151</t>
  </si>
  <si>
    <t>107.09515884945932</t>
  </si>
  <si>
    <t>106.91969092394814</t>
  </si>
  <si>
    <t>105.2880158547402</t>
  </si>
  <si>
    <t>103.41067856646096</t>
  </si>
  <si>
    <t>103.25278688503337</t>
  </si>
  <si>
    <t>103.03346110652222</t>
  </si>
  <si>
    <t>102.0070818905153</t>
  </si>
  <si>
    <t>102.5071223686645</t>
  </si>
  <si>
    <t>103.34052631309213</t>
  </si>
  <si>
    <t>101.22632215311869</t>
  </si>
  <si>
    <t>101.47196237455422</t>
  </si>
  <si>
    <t>102.7176622566972</t>
  </si>
  <si>
    <t>103.32297561314715</t>
  </si>
  <si>
    <t>103.99846454297254</t>
  </si>
  <si>
    <t>99.58586386092459</t>
  </si>
  <si>
    <t>99.0507423037199</t>
  </si>
  <si>
    <t>98.50684168405176</t>
  </si>
  <si>
    <t>99.11217141135718</t>
  </si>
  <si>
    <t>98.30508363645998</t>
  </si>
  <si>
    <t>97.49799775092156</t>
  </si>
  <si>
    <t>98.75247586120022</t>
  </si>
  <si>
    <t>100.98072397984622</t>
  </si>
  <si>
    <t>99.84029067495571</t>
  </si>
  <si>
    <t>100.12976796729998</t>
  </si>
  <si>
    <t>100.57717091915845</t>
  </si>
  <si>
    <t>101.60356521961512</t>
  </si>
  <si>
    <t>102.23517328925959</t>
  </si>
  <si>
    <t>102.28782064900969</t>
  </si>
  <si>
    <t>104.81431409612637</t>
  </si>
  <si>
    <t>104.91956076165471</t>
  </si>
  <si>
    <t>106.06001809338078</t>
  </si>
  <si>
    <t>107.09517013456593</t>
  </si>
  <si>
    <t>107.20921818444879</t>
  </si>
  <si>
    <t>107.2891453604255</t>
  </si>
  <si>
    <t>105.79472419800355</t>
  </si>
  <si>
    <t>105.17572187594473</t>
  </si>
  <si>
    <t>102.96504046832821</t>
  </si>
  <si>
    <t>103.82277697383134</t>
  </si>
  <si>
    <t>104.9546471637582</t>
  </si>
  <si>
    <t>106.5109536964375</t>
  </si>
  <si>
    <t>107.51906433860526</t>
  </si>
  <si>
    <t>106.82931736025782</t>
  </si>
  <si>
    <t>105.66206796477556</t>
  </si>
  <si>
    <t>104.05268786126567</t>
  </si>
  <si>
    <t>105.62668761723529</t>
  </si>
  <si>
    <t>101.69167307413971</t>
  </si>
  <si>
    <t>100.5067514449951</t>
  </si>
  <si>
    <t>102.89430493920875</t>
  </si>
  <si>
    <t>102.76165912439339</t>
  </si>
  <si>
    <t>104.28261145581001</t>
  </si>
  <si>
    <t>107.75781448968868</t>
  </si>
  <si>
    <t>105.67091945857439</t>
  </si>
  <si>
    <t>103.72552154305494</t>
  </si>
  <si>
    <t>100.91351197057065</t>
  </si>
  <si>
    <t>99.35718764916413</t>
  </si>
  <si>
    <t>99.34835021475591</t>
  </si>
  <si>
    <t>100.08230259703467</t>
  </si>
  <si>
    <t>99.24222663876962</t>
  </si>
  <si>
    <t>102.44329883636462</t>
  </si>
  <si>
    <t>102.1426588275657</t>
  </si>
  <si>
    <t>99.38371002224176</t>
  </si>
  <si>
    <t>100.03806783322914</t>
  </si>
  <si>
    <t>99.35718590758356</t>
  </si>
  <si>
    <t>99.03186160940898</t>
  </si>
  <si>
    <t>100.30776664092116</t>
  </si>
  <si>
    <t>99.75457309882759</t>
  </si>
  <si>
    <t>99.21921086212215</t>
  </si>
  <si>
    <t>99.37981380365312</t>
  </si>
  <si>
    <t>96.21229173564431</t>
  </si>
  <si>
    <t>94.47238939493377</t>
  </si>
  <si>
    <t>98.4518694506193</t>
  </si>
  <si>
    <t>97.9254451608307</t>
  </si>
  <si>
    <t>97.3722493398735</t>
  </si>
  <si>
    <t>96.22121775174702</t>
  </si>
  <si>
    <t>95.53417760711176</t>
  </si>
  <si>
    <t>91.68855612701878</t>
  </si>
  <si>
    <t>89.4668106761379</t>
  </si>
  <si>
    <t>87.15587860290842</t>
  </si>
  <si>
    <t>91.31380246959927</t>
  </si>
  <si>
    <t>93.437379931651</t>
  </si>
  <si>
    <t>91.87593232661287</t>
  </si>
  <si>
    <t>91.70638038341282</t>
  </si>
  <si>
    <t>90.33231517947173</t>
  </si>
  <si>
    <t>92.85740051155858</t>
  </si>
  <si>
    <t>93.66938074389364</t>
  </si>
  <si>
    <t>92.87524033700379</t>
  </si>
  <si>
    <t>93.58012856562681</t>
  </si>
  <si>
    <t>92.91094149893296</t>
  </si>
  <si>
    <t>93.4284635038904</t>
  </si>
  <si>
    <t>93.31247090820948</t>
  </si>
  <si>
    <t>93.71395665720928</t>
  </si>
  <si>
    <t>90.58216803826313</t>
  </si>
  <si>
    <t>90.09140154387265</t>
  </si>
  <si>
    <t>89.96721055282278</t>
  </si>
  <si>
    <t>92.97722034918033</t>
  </si>
  <si>
    <t>92.60772263909752</t>
  </si>
  <si>
    <t>92.68884133188146</t>
  </si>
  <si>
    <t>90.5619944490676</t>
  </si>
  <si>
    <t>92.87808869067413</t>
  </si>
  <si>
    <t>93.17548590724408</t>
  </si>
  <si>
    <t>94.14878769172009</t>
  </si>
  <si>
    <t>95.21222017522595</t>
  </si>
  <si>
    <t>94.85171538477424</t>
  </si>
  <si>
    <t>96.32067515496307</t>
  </si>
  <si>
    <t>95.7799623789332</t>
  </si>
  <si>
    <t>94.76161003103888</t>
  </si>
  <si>
    <t>94.48223806072009</t>
  </si>
  <si>
    <t>94.56334004781243</t>
  </si>
  <si>
    <t>95.23925929144619</t>
  </si>
  <si>
    <t>93.23858821796667</t>
  </si>
  <si>
    <t>94.44619439161266</t>
  </si>
  <si>
    <t>96.18550577528129</t>
  </si>
  <si>
    <t>102.23259434446864</t>
  </si>
  <si>
    <t>104.60274628872055</t>
  </si>
  <si>
    <t>100.13277392874308</t>
  </si>
  <si>
    <t>106.3871572068291</t>
  </si>
  <si>
    <t>107.9371952544838</t>
  </si>
  <si>
    <t>106.22492270584809</t>
  </si>
  <si>
    <t>104.60275489458772</t>
  </si>
  <si>
    <t>103.63845320325521</t>
  </si>
  <si>
    <t>103.69252680380934</t>
  </si>
  <si>
    <t>101.9982635962921</t>
  </si>
  <si>
    <t>104.99788555097133</t>
  </si>
  <si>
    <t>104.58884752571542</t>
  </si>
  <si>
    <t>105.8523341345445</t>
  </si>
  <si>
    <t>106.47954647016172</t>
  </si>
  <si>
    <t>105.75233569365632</t>
  </si>
  <si>
    <t>102.51632868670637</t>
  </si>
  <si>
    <t>102.75268224012</t>
  </si>
  <si>
    <t>102.37997941410873</t>
  </si>
  <si>
    <t>102.3163469691288</t>
  </si>
  <si>
    <t>101.76186949092741</t>
  </si>
  <si>
    <t>101.52552375729941</t>
  </si>
  <si>
    <t>102.83449033489624</t>
  </si>
  <si>
    <t>98.94397153807196</t>
  </si>
  <si>
    <t>100.37110975059697</t>
  </si>
  <si>
    <t>101.86185600028787</t>
  </si>
  <si>
    <t>94.92623215269592</t>
  </si>
  <si>
    <t>94.4444568804471</t>
  </si>
  <si>
    <t>93.49003195783847</t>
  </si>
  <si>
    <t>96.18063538893605</t>
  </si>
  <si>
    <t>96.21698752584153</t>
  </si>
  <si>
    <t>96.85330348548561</t>
  </si>
  <si>
    <t>97.416871224574</t>
  </si>
  <si>
    <t>100.32566562053083</t>
  </si>
  <si>
    <t>101.03466297464031</t>
  </si>
  <si>
    <t>100.71651458021506</t>
  </si>
  <si>
    <t>101.17101343201823</t>
  </si>
  <si>
    <t>100.75289266747708</t>
  </si>
  <si>
    <t>102.77994857954917</t>
  </si>
  <si>
    <t>104.90699819471601</t>
  </si>
  <si>
    <t>104.42620727509785</t>
  </si>
  <si>
    <t>104.51792008444966</t>
  </si>
  <si>
    <t>105.19659175258508</t>
  </si>
  <si>
    <t>105.07737238777715</t>
  </si>
  <si>
    <t>104.2336020895005</t>
  </si>
  <si>
    <t>105.63681761490342</t>
  </si>
  <si>
    <t>98.70321962561323</t>
  </si>
  <si>
    <t>100.9685410891424</t>
  </si>
  <si>
    <t>104.04099995017278</t>
  </si>
  <si>
    <t>102.05079117124333</t>
  </si>
  <si>
    <t>104.875602079365</t>
  </si>
  <si>
    <t>105.41672750711597</t>
  </si>
  <si>
    <t>107.15013201049739</t>
  </si>
  <si>
    <t>106.70071906917278</t>
  </si>
  <si>
    <t>106.59983125462873</t>
  </si>
  <si>
    <t>106.5631338609442</t>
  </si>
  <si>
    <t>106.89331942138303</t>
  </si>
  <si>
    <t>101.86736827496328</t>
  </si>
  <si>
    <t>102.83038547298833</t>
  </si>
  <si>
    <t>102.19753090137365</t>
  </si>
  <si>
    <t>99.05173513115427</t>
  </si>
  <si>
    <t>99.26268150133895</t>
  </si>
  <si>
    <t>99.5378305828022</t>
  </si>
  <si>
    <t>102.34426880873603</t>
  </si>
  <si>
    <t>104.40785445998131</t>
  </si>
  <si>
    <t>105.93032273730053</t>
  </si>
  <si>
    <t>105.97617954896442</t>
  </si>
  <si>
    <t>107.75544688414303</t>
  </si>
  <si>
    <t>109.02110083411092</t>
  </si>
  <si>
    <t>109.64476746207431</t>
  </si>
  <si>
    <t>108.19566323046703</t>
  </si>
  <si>
    <t>107.44361280646736</t>
  </si>
  <si>
    <t>107.19598431112001</t>
  </si>
  <si>
    <t>107.15012444083901</t>
  </si>
  <si>
    <t>106.48059394622328</t>
  </si>
  <si>
    <t>106.98505236005546</t>
  </si>
  <si>
    <t>106.42485157504885</t>
  </si>
  <si>
    <t>107.27615098574773</t>
  </si>
  <si>
    <t>108.86777428688114</t>
  </si>
  <si>
    <t>109.43222372699651</t>
  </si>
  <si>
    <t>110.95906333656586</t>
  </si>
  <si>
    <t>111.28293542122643</t>
  </si>
  <si>
    <t>112.89306231408396</t>
  </si>
  <si>
    <t>113.45751381510378</t>
  </si>
  <si>
    <t>114.59570388167515</t>
  </si>
  <si>
    <t>114.54943949910287</t>
  </si>
  <si>
    <t>113.0411120481721</t>
  </si>
  <si>
    <t>112.70797768149295</t>
  </si>
  <si>
    <t>112.06948328859595</t>
  </si>
  <si>
    <t>113.883187204827</t>
  </si>
  <si>
    <t>114.1422843000643</t>
  </si>
  <si>
    <t>114.45689563524239</t>
  </si>
  <si>
    <t>114.42913390417372</t>
  </si>
  <si>
    <t>116.00223340867309</t>
  </si>
  <si>
    <t>116.05774604796976</t>
  </si>
  <si>
    <t>116.83506758691495</t>
  </si>
  <si>
    <t>118.08428936407408</t>
  </si>
  <si>
    <t>118.44517028545569</t>
  </si>
  <si>
    <t>120.60123413893446</t>
  </si>
  <si>
    <t>120.77705100379809</t>
  </si>
  <si>
    <t>120.75855662419788</t>
  </si>
  <si>
    <t>121.14719719663151</t>
  </si>
  <si>
    <t>119.08365811690588</t>
  </si>
  <si>
    <t>120.22184907779643</t>
  </si>
  <si>
    <t>118.82458024585482</t>
  </si>
  <si>
    <t>122.04479580009723</t>
  </si>
  <si>
    <t>125.1945355162981</t>
  </si>
  <si>
    <t>125.84731461866878</t>
  </si>
  <si>
    <t>125.61419933344057</t>
  </si>
  <si>
    <t>126.52807567362322</t>
  </si>
  <si>
    <t>127.36737413798687</t>
  </si>
  <si>
    <t>128.0574603715197</t>
  </si>
  <si>
    <t>129.10189790540085</t>
  </si>
  <si>
    <t>126.64931443319507</t>
  </si>
  <si>
    <t>127.22748650703902</t>
  </si>
  <si>
    <t>128.10408682430787</t>
  </si>
  <si>
    <t>127.16223794839907</t>
  </si>
  <si>
    <t>126.22034912052702</t>
  </si>
  <si>
    <t>127.85232051674542</t>
  </si>
  <si>
    <t>128.54239627835142</t>
  </si>
  <si>
    <t>128.91541759045288</t>
  </si>
  <si>
    <t>128.458438231495</t>
  </si>
  <si>
    <t>128.69159837361272</t>
  </si>
  <si>
    <t>130.3515186720094</t>
  </si>
  <si>
    <t>129.30709898090143</t>
  </si>
  <si>
    <t>128.6822935036233</t>
  </si>
  <si>
    <t>126.7425697671308</t>
  </si>
  <si>
    <t>127.29277372916775</t>
  </si>
  <si>
    <t>124.78424005941824</t>
  </si>
  <si>
    <t>126.6306742423982</t>
  </si>
  <si>
    <t>128.68228729821234</t>
  </si>
  <si>
    <t>126.04317705353832</t>
  </si>
  <si>
    <t>124.63498583145426</t>
  </si>
  <si>
    <t>125.01736535302922</t>
  </si>
  <si>
    <t>129.0366509324355</t>
  </si>
  <si>
    <t>128.39319919939715</t>
  </si>
  <si>
    <t>130.57535350834792</t>
  </si>
  <si>
    <t>131.4426089190499</t>
  </si>
  <si>
    <t>131.65706187793728</t>
  </si>
  <si>
    <t>131.65708682352496</t>
  </si>
  <si>
    <t>132.1979811277674</t>
  </si>
  <si>
    <t>124.1041127014622</t>
  </si>
  <si>
    <t>123.08963458272186</t>
  </si>
  <si>
    <t>124.77105116264201</t>
  </si>
  <si>
    <t>120.85403056198275</t>
  </si>
  <si>
    <t>124.40469324805045</t>
  </si>
  <si>
    <t>125.25010510203919</t>
  </si>
  <si>
    <t>126.396065332173</t>
  </si>
  <si>
    <t>129.58038086676012</t>
  </si>
  <si>
    <t>133.0277218431709</t>
  </si>
  <si>
    <t>133.074680484473</t>
  </si>
  <si>
    <t>132.92442366373598</t>
  </si>
  <si>
    <t>132.90561989768162</t>
  </si>
  <si>
    <t>129.38315767681692</t>
  </si>
  <si>
    <t>129.53342156798394</t>
  </si>
  <si>
    <t>127.33541573167058</t>
  </si>
  <si>
    <t>126.11427331630486</t>
  </si>
  <si>
    <t>127.24148556838684</t>
  </si>
  <si>
    <t>122.63877112226653</t>
  </si>
  <si>
    <t>126.99724347904687</t>
  </si>
  <si>
    <t>126.27395416071977</t>
  </si>
  <si>
    <t>123.70022093391283</t>
  </si>
  <si>
    <t>126.05792460922783</t>
  </si>
  <si>
    <t>124.8462176548911</t>
  </si>
  <si>
    <t>121.46459521619974</t>
  </si>
  <si>
    <t>123.03327748013265</t>
  </si>
  <si>
    <t>123.50292481136427</t>
  </si>
  <si>
    <t>123.29629363077102</t>
  </si>
  <si>
    <t>123.92564139284325</t>
  </si>
  <si>
    <t>123.74717133751797</t>
  </si>
  <si>
    <t>124.58319236321405</t>
  </si>
  <si>
    <t>126.15185407029873</t>
  </si>
  <si>
    <t>125.52252749189162</t>
  </si>
  <si>
    <t>126.0203679664862</t>
  </si>
  <si>
    <t>127.78626648378555</t>
  </si>
  <si>
    <t>127.30723980826171</t>
  </si>
  <si>
    <t>129.82975080126172</t>
  </si>
  <si>
    <t>128.03153383350815</t>
  </si>
  <si>
    <t>128.19243279965076</t>
  </si>
  <si>
    <t>127.99368918671091</t>
  </si>
  <si>
    <t>130.42596975458304</t>
  </si>
  <si>
    <t>129.47009153554805</t>
  </si>
  <si>
    <t>129.75402005678743</t>
  </si>
  <si>
    <t>130.13259242690216</t>
  </si>
  <si>
    <t>130.4070691850675</t>
  </si>
  <si>
    <t>130.03794837974857</t>
  </si>
  <si>
    <t>128.56153676028913</t>
  </si>
  <si>
    <t>128.23029331466472</t>
  </si>
  <si>
    <t>131.82668773874897</t>
  </si>
  <si>
    <t>137.12662127185146</t>
  </si>
  <si>
    <t>135.21488275621488</t>
  </si>
  <si>
    <t>136.40737471006324</t>
  </si>
  <si>
    <t>135.70701995688512</t>
  </si>
  <si>
    <t>136.00039559347837</t>
  </si>
  <si>
    <t>136.4830696671415</t>
  </si>
  <si>
    <t>138.23392785132162</t>
  </si>
  <si>
    <t>136.7480754449243</t>
  </si>
  <si>
    <t>134.0507765464539</t>
  </si>
  <si>
    <t>130.27455401466534</t>
  </si>
  <si>
    <t>134.0697169693498</t>
  </si>
  <si>
    <t>133.0805847022662</t>
  </si>
  <si>
    <t>121.14528748449487</t>
  </si>
  <si>
    <t>116.57897723359989</t>
  </si>
  <si>
    <t>131.00239332394162</t>
  </si>
  <si>
    <t>112.46071505677303</t>
  </si>
  <si>
    <t>116.31204171469446</t>
  </si>
  <si>
    <t>122.93749452444025</t>
  </si>
  <si>
    <t>126.1310253094117</t>
  </si>
  <si>
    <t>126.5600012998938</t>
  </si>
  <si>
    <t>125.02518537629076</t>
  </si>
  <si>
    <t>133.63346412404238</t>
  </si>
  <si>
    <t>129.84890328438522</t>
  </si>
  <si>
    <t>132.3083807243467</t>
  </si>
  <si>
    <t>132.5085835389317</t>
  </si>
  <si>
    <t>131.0309804914124</t>
  </si>
  <si>
    <t>129.34365704037992</t>
  </si>
  <si>
    <t>130.9547060457308</t>
  </si>
  <si>
    <t>134.89184064112834</t>
  </si>
  <si>
    <t>134.08152535934838</t>
  </si>
  <si>
    <t>136.66496290020112</t>
  </si>
  <si>
    <t>131.8073217249836</t>
  </si>
  <si>
    <t>135.1884532859897</t>
  </si>
  <si>
    <t>136.45638729970614</t>
  </si>
  <si>
    <t>138.83857246129534</t>
  </si>
  <si>
    <t>132.65258574709037</t>
  </si>
  <si>
    <t>137.48417566430345</t>
  </si>
  <si>
    <t>136.77338713512006</t>
  </si>
  <si>
    <t>136.6196934082893</t>
  </si>
  <si>
    <t>138.27183917580976</t>
  </si>
  <si>
    <t>144.82281560820024</t>
  </si>
  <si>
    <t>145.13018544685903</t>
  </si>
  <si>
    <t>150.32680745000746</t>
  </si>
  <si>
    <t>150.41323045518774</t>
  </si>
  <si>
    <t>152.4592574014668</t>
  </si>
  <si>
    <t>151.7196193420869</t>
  </si>
  <si>
    <t>150.8070910321282</t>
  </si>
  <si>
    <t>150.39405044549363</t>
  </si>
  <si>
    <t>151.18171196507245</t>
  </si>
  <si>
    <t>142.2895811850527</t>
  </si>
  <si>
    <t>142.1444935870077</t>
  </si>
  <si>
    <t>142.1154826410761</t>
  </si>
  <si>
    <t>143.2180590149064</t>
  </si>
  <si>
    <t>145.65533163457462</t>
  </si>
  <si>
    <t>148.99204607980457</t>
  </si>
  <si>
    <t>148.29567801324004</t>
  </si>
  <si>
    <t>128.97172015371632</t>
  </si>
  <si>
    <t>130.72228436385348</t>
  </si>
  <si>
    <t>134.60060308129314</t>
  </si>
  <si>
    <t>94.02067833663989</t>
  </si>
  <si>
    <t>93.13351139202379</t>
  </si>
  <si>
    <t>92.61737743995148</t>
  </si>
  <si>
    <t>93.74646379597039</t>
  </si>
  <si>
    <t>94.31101089680003</t>
  </si>
  <si>
    <t>95.15782729600987</t>
  </si>
  <si>
    <t>92.73835341524496</t>
  </si>
  <si>
    <t>90.14145494548747</t>
  </si>
  <si>
    <t>88.71398271711745</t>
  </si>
  <si>
    <t>89.47207029601154</t>
  </si>
  <si>
    <t>89.25429969200053</t>
  </si>
  <si>
    <t>88.6171821836951</t>
  </si>
  <si>
    <t>87.85907070909568</t>
  </si>
  <si>
    <t>89.07688825307602</t>
  </si>
  <si>
    <t>90.06886139285088</t>
  </si>
  <si>
    <t>90.19789963918524</t>
  </si>
  <si>
    <t>89.7220794159564</t>
  </si>
  <si>
    <t>89.50432843652344</t>
  </si>
  <si>
    <t>89.29463506028581</t>
  </si>
  <si>
    <t>89.18173518386577</t>
  </si>
  <si>
    <t>87.26518850868452</t>
  </si>
  <si>
    <t>86.1026256498981</t>
  </si>
  <si>
    <t>85.9075141008452</t>
  </si>
  <si>
    <t>87.4196377933678</t>
  </si>
  <si>
    <t>87.51718953382158</t>
  </si>
  <si>
    <t>89.25698371666334</t>
  </si>
  <si>
    <t>89.55779279014182</t>
  </si>
  <si>
    <t>87.44402830170269</t>
  </si>
  <si>
    <t>86.88307492073633</t>
  </si>
  <si>
    <t>87.85865287208647</t>
  </si>
  <si>
    <t>87.31397148073542</t>
  </si>
  <si>
    <t>87.7448438551418</t>
  </si>
  <si>
    <t>87.4521456472543</t>
  </si>
  <si>
    <t>87.3383647252292</t>
  </si>
  <si>
    <t>87.9399430354524</t>
  </si>
  <si>
    <t>88.3952189874621</t>
  </si>
  <si>
    <t>87.93996883553982</t>
  </si>
  <si>
    <t>87.76921163299521</t>
  </si>
  <si>
    <t>91.33821403915489</t>
  </si>
  <si>
    <t>91.05366196923902</t>
  </si>
  <si>
    <t>90.9561064975333</t>
  </si>
  <si>
    <t>89.94799436346734</t>
  </si>
  <si>
    <t>90.29758173817258</t>
  </si>
  <si>
    <t>89.54152171591852</t>
  </si>
  <si>
    <t>89.50086734345614</t>
  </si>
  <si>
    <t>90.50083106578414</t>
  </si>
  <si>
    <t>90.09432264104034</t>
  </si>
  <si>
    <t>89.4764859758292</t>
  </si>
  <si>
    <t>90.68783413939518</t>
  </si>
  <si>
    <t>90.90733671118765</t>
  </si>
  <si>
    <t>91.14306702862206</t>
  </si>
  <si>
    <t>91.57396265797477</t>
  </si>
  <si>
    <t>91.80973537801536</t>
  </si>
  <si>
    <t>90.69596403630449</t>
  </si>
  <si>
    <t>89.88295795744436</t>
  </si>
  <si>
    <t>89.32204165009766</t>
  </si>
  <si>
    <t>89.069997316904</t>
  </si>
  <si>
    <t>88.86480835820696</t>
  </si>
  <si>
    <t>88.4467915300339</t>
  </si>
  <si>
    <t>87.49601527552873</t>
  </si>
  <si>
    <t>86.67636911209199</t>
  </si>
  <si>
    <t>87.27470515929907</t>
  </si>
  <si>
    <t>88.29925140599715</t>
  </si>
  <si>
    <t>87.7828925371408</t>
  </si>
  <si>
    <t>87.62716324820813</t>
  </si>
  <si>
    <t>88.44679866379352</t>
  </si>
  <si>
    <t>89.7335999286388</t>
  </si>
  <si>
    <t>89.46315024704165</t>
  </si>
  <si>
    <t>89.79099484840785</t>
  </si>
  <si>
    <t>89.68443124076873</t>
  </si>
  <si>
    <t>87.96318731187375</t>
  </si>
  <si>
    <t>88.47959102914405</t>
  </si>
  <si>
    <t>89.02052125200503</t>
  </si>
  <si>
    <t>88.70087140101079</t>
  </si>
  <si>
    <t>90.0778700076977</t>
  </si>
  <si>
    <t>89.93854005033373</t>
  </si>
  <si>
    <t>90.29917119276472</t>
  </si>
  <si>
    <t>90.29919215871212</t>
  </si>
  <si>
    <t>91.33189795024064</t>
  </si>
  <si>
    <t>92.18434257937982</t>
  </si>
  <si>
    <t>92.61873327734571</t>
  </si>
  <si>
    <t>92.5367597135502</t>
  </si>
  <si>
    <t>92.24169649400258</t>
  </si>
  <si>
    <t>92.96297269159356</t>
  </si>
  <si>
    <t>93.35641201914726</t>
  </si>
  <si>
    <t>94.06947253571514</t>
  </si>
  <si>
    <t>94.77436941107015</t>
  </si>
  <si>
    <t>94.83172394838385</t>
  </si>
  <si>
    <t>95.2825377727377</t>
  </si>
  <si>
    <t>96.57757561088293</t>
  </si>
  <si>
    <t>96.67591461517296</t>
  </si>
  <si>
    <t>95.70055302453292</t>
  </si>
  <si>
    <t>95.07762712573302</t>
  </si>
  <si>
    <t>95.33171375740115</t>
  </si>
  <si>
    <t>95.35632191996565</t>
  </si>
  <si>
    <t>95.29073947062666</t>
  </si>
  <si>
    <t>95.43006197958698</t>
  </si>
  <si>
    <t>95.16778432818448</t>
  </si>
  <si>
    <t>94.38916542721716</t>
  </si>
  <si>
    <t>89.08610189578606</t>
  </si>
  <si>
    <t>89.70902220144978</t>
  </si>
  <si>
    <t>87.25012249844855</t>
  </si>
  <si>
    <t>88.61072964104606</t>
  </si>
  <si>
    <t>87.74191799287277</t>
  </si>
  <si>
    <t>86.74625638297415</t>
  </si>
  <si>
    <t>87.8291562145261</t>
  </si>
  <si>
    <t>88.61445019591213</t>
  </si>
  <si>
    <t>86.03537215111508</t>
  </si>
  <si>
    <t>86.07669468472358</t>
  </si>
  <si>
    <t>87.68863107818274</t>
  </si>
  <si>
    <t>90.16024038849498</t>
  </si>
  <si>
    <t>89.35014285030954</t>
  </si>
  <si>
    <t>89.3997415888864</t>
  </si>
  <si>
    <t>89.67251082645811</t>
  </si>
  <si>
    <t>90.88767947201127</t>
  </si>
  <si>
    <t>89.25093329149671</t>
  </si>
  <si>
    <t>90.26770937477372</t>
  </si>
  <si>
    <t>90.61487004783233</t>
  </si>
  <si>
    <t>92.71450374420004</t>
  </si>
  <si>
    <t>92.8137082167584</t>
  </si>
  <si>
    <t>93.07824831051342</t>
  </si>
  <si>
    <t>94.08675072390021</t>
  </si>
  <si>
    <t>94.97947623558318</t>
  </si>
  <si>
    <t>97.11219053246116</t>
  </si>
  <si>
    <t>97.09562844369539</t>
  </si>
  <si>
    <t>99.19527038254608</t>
  </si>
  <si>
    <t>100.15417663305753</t>
  </si>
  <si>
    <t>101.45197806699629</t>
  </si>
  <si>
    <t>100.33600474254206</t>
  </si>
  <si>
    <t>100.43519165208143</t>
  </si>
  <si>
    <t>100.95598016376027</t>
  </si>
  <si>
    <t>100.5096305785888</t>
  </si>
  <si>
    <t>100.36909896923989</t>
  </si>
  <si>
    <t>99.319277511291</t>
  </si>
  <si>
    <t>98.9059523980794</t>
  </si>
  <si>
    <t>98.02147120058974</t>
  </si>
  <si>
    <t>99.18700214611593</t>
  </si>
  <si>
    <t>98.60011641450195</t>
  </si>
  <si>
    <t>98.93903373351326</t>
  </si>
  <si>
    <t>101.24531613947958</t>
  </si>
  <si>
    <t>101.65035580540963</t>
  </si>
  <si>
    <t>100.70799284624573</t>
  </si>
  <si>
    <t>100.08803813166377</t>
  </si>
  <si>
    <t>100.12937931835681</t>
  </si>
  <si>
    <t>100.7989287443882</t>
  </si>
  <si>
    <t>100.9370524735557</t>
  </si>
  <si>
    <t>100.38750869792986</t>
  </si>
  <si>
    <t>101.71146182257687</t>
  </si>
  <si>
    <t>102.22770565253202</t>
  </si>
  <si>
    <t>101.12857767885114</t>
  </si>
  <si>
    <t>99.65476121275904</t>
  </si>
  <si>
    <t>102.2860195255673</t>
  </si>
  <si>
    <t>104.46760348366625</t>
  </si>
  <si>
    <t>104.08458288184198</t>
  </si>
  <si>
    <t>105.40853295094989</t>
  </si>
  <si>
    <t>106.69087407439329</t>
  </si>
  <si>
    <t>106.99895040042571</t>
  </si>
  <si>
    <t>107.64842906994882</t>
  </si>
  <si>
    <t>108.02313144047923</t>
  </si>
  <si>
    <t>105.28363800171948</t>
  </si>
  <si>
    <t>105.15873555178072</t>
  </si>
  <si>
    <t>103.99296842227031</t>
  </si>
  <si>
    <t>104.367681596959</t>
  </si>
  <si>
    <t>104.53422952502449</t>
  </si>
  <si>
    <t>105.33357534725077</t>
  </si>
  <si>
    <t>105.12540825247423</t>
  </si>
  <si>
    <t>105.57506998729818</t>
  </si>
  <si>
    <t>107.6900890749804</t>
  </si>
  <si>
    <t>107.61515159946016</t>
  </si>
  <si>
    <t>108.9807187347476</t>
  </si>
  <si>
    <t>107.91491398911194</t>
  </si>
  <si>
    <t>109.57189015591882</t>
  </si>
  <si>
    <t>106.81575440405834</t>
  </si>
  <si>
    <t>107.75670273876828</t>
  </si>
  <si>
    <t>109.30547124121723</t>
  </si>
  <si>
    <t>109.07232624024013</t>
  </si>
  <si>
    <t>109.8383632834606</t>
  </si>
  <si>
    <t>110.41293449292125</t>
  </si>
  <si>
    <t>111.18730991000783</t>
  </si>
  <si>
    <t>111.35382691204997</t>
  </si>
  <si>
    <t>110.01323714332439</t>
  </si>
  <si>
    <t>109.86335380258643</t>
  </si>
  <si>
    <t>110.44370191977094</t>
  </si>
  <si>
    <t>111.43314904966587</t>
  </si>
  <si>
    <t>112.33880304442863</t>
  </si>
  <si>
    <t>111.9446730442862</t>
  </si>
  <si>
    <t>111.7518401203534</t>
  </si>
  <si>
    <t>113.01804547651223</t>
  </si>
  <si>
    <t>113.24442644255774</t>
  </si>
  <si>
    <t>113.7894533274251</t>
  </si>
  <si>
    <t>114.4603205043844</t>
  </si>
  <si>
    <t>113.17732838571692</t>
  </si>
  <si>
    <t>112.25497381718365</t>
  </si>
  <si>
    <t>113.34506812273082</t>
  </si>
  <si>
    <t>114.30939025258837</t>
  </si>
  <si>
    <t>114.36807195635606</t>
  </si>
  <si>
    <t>114.7956963064554</t>
  </si>
  <si>
    <t>114.85442674717942</t>
  </si>
  <si>
    <t>115.13952340190863</t>
  </si>
  <si>
    <t>115.88581648874595</t>
  </si>
  <si>
    <t>114.73701634125136</t>
  </si>
  <si>
    <t>115.58395315890787</t>
  </si>
  <si>
    <t>115.282067639767</t>
  </si>
  <si>
    <t>105.9239885398121</t>
  </si>
  <si>
    <t>106.65351721777651</t>
  </si>
  <si>
    <t>108.33899441762453</t>
  </si>
  <si>
    <t>107.43336036484041</t>
  </si>
  <si>
    <t>108.69956451504213</t>
  </si>
  <si>
    <t>109.4877587076754</t>
  </si>
  <si>
    <t>109.5967677486777</t>
  </si>
  <si>
    <t>108.9678625765166</t>
  </si>
  <si>
    <t>109.00978339205952</t>
  </si>
  <si>
    <t>106.30131520470427</t>
  </si>
  <si>
    <t>105.90720149715943</t>
  </si>
  <si>
    <t>108.28027185380205</t>
  </si>
  <si>
    <t>108.12096204651762</t>
  </si>
  <si>
    <t>107.3746534432803</t>
  </si>
  <si>
    <t>109.63033123715164</t>
  </si>
  <si>
    <t>110.44427316962701</t>
  </si>
  <si>
    <t>110.7482905863326</t>
  </si>
  <si>
    <t>112.40351776659915</t>
  </si>
  <si>
    <t>112.91868111598077</t>
  </si>
  <si>
    <t>113.18049802678317</t>
  </si>
  <si>
    <t>113.17202142646316</t>
  </si>
  <si>
    <t>112.57241700816257</t>
  </si>
  <si>
    <t>110.79052929349429</t>
  </si>
  <si>
    <t>112.77512055738627</t>
  </si>
  <si>
    <t>116.10246276855469</t>
  </si>
  <si>
    <t>117.27632684846587</t>
  </si>
  <si>
    <t>116.37270937370513</t>
  </si>
  <si>
    <t>115.52819559419518</t>
  </si>
  <si>
    <t>114.92857866827764</t>
  </si>
  <si>
    <t>115.58732299393546</t>
  </si>
  <si>
    <t>115.41838398422868</t>
  </si>
  <si>
    <t>115.13968860774268</t>
  </si>
  <si>
    <t>114.19388719689387</t>
  </si>
  <si>
    <t>114.62455440804969</t>
  </si>
  <si>
    <t>113.71252137530882</t>
  </si>
  <si>
    <t>112.95244449915978</t>
  </si>
  <si>
    <t>113.68716604470345</t>
  </si>
  <si>
    <t>110.63851335148136</t>
  </si>
  <si>
    <t>110.68072966987128</t>
  </si>
  <si>
    <t>110.0811319279726</t>
  </si>
  <si>
    <t>110.35139387824614</t>
  </si>
  <si>
    <t>109.82778267776374</t>
  </si>
  <si>
    <t>109.34641062263466</t>
  </si>
  <si>
    <t>108.98328858254519</t>
  </si>
  <si>
    <t>108.02053478994337</t>
  </si>
  <si>
    <t>108.72148484361182</t>
  </si>
  <si>
    <t>109.32953445968478</t>
  </si>
  <si>
    <t>109.6504238618925</t>
  </si>
  <si>
    <t>109.08462949728826</t>
  </si>
  <si>
    <t>108.62012947247115</t>
  </si>
  <si>
    <t>108.09744061269906</t>
  </si>
  <si>
    <t>104.60162877705284</t>
  </si>
  <si>
    <t>104.45705697123618</t>
  </si>
  <si>
    <t>104.22738276039834</t>
  </si>
  <si>
    <t>108.37810857990175</t>
  </si>
  <si>
    <t>108.1314398929566</t>
  </si>
  <si>
    <t>107.59561041126592</t>
  </si>
  <si>
    <t>107.90180873645834</t>
  </si>
  <si>
    <t>106.96618920937108</t>
  </si>
  <si>
    <t>105.43518142872352</t>
  </si>
  <si>
    <t>105.54574158966231</t>
  </si>
  <si>
    <t>104.20188670189171</t>
  </si>
  <si>
    <t>103.45339625909885</t>
  </si>
  <si>
    <t>102.61984551438243</t>
  </si>
  <si>
    <t>102.32215020274882</t>
  </si>
  <si>
    <t>100.71459675364625</t>
  </si>
  <si>
    <t>97.19325761598637</t>
  </si>
  <si>
    <t>97.19329551995003</t>
  </si>
  <si>
    <t>97.61857294667557</t>
  </si>
  <si>
    <t>97.78866543914927</t>
  </si>
  <si>
    <t>97.69511601358946</t>
  </si>
  <si>
    <t>97.0827186883325</t>
  </si>
  <si>
    <t>97.00614076114776</t>
  </si>
  <si>
    <t>97.1167261543351</t>
  </si>
  <si>
    <t>98.96242660662324</t>
  </si>
  <si>
    <t>97.33787752933007</t>
  </si>
  <si>
    <t>96.7764879578521</t>
  </si>
  <si>
    <t>96.81902406535427</t>
  </si>
  <si>
    <t>96.46181221620374</t>
  </si>
  <si>
    <t>97.81416609970105</t>
  </si>
  <si>
    <t>98.91989549833129</t>
  </si>
  <si>
    <t>99.66841187911764</t>
  </si>
  <si>
    <t>99.37919048568484</t>
  </si>
  <si>
    <t>98.07786687987706</t>
  </si>
  <si>
    <t>97.47395288321479</t>
  </si>
  <si>
    <t>97.35486503158543</t>
  </si>
  <si>
    <t>98.06704229335529</t>
  </si>
  <si>
    <t>98.35857889678329</t>
  </si>
  <si>
    <t>99.64476030662296</t>
  </si>
  <si>
    <t>99.1474222987924</t>
  </si>
  <si>
    <t>99.97057884344531</t>
  </si>
  <si>
    <t>99.8848450314513</t>
  </si>
  <si>
    <t>98.87306584675824</t>
  </si>
  <si>
    <t>98.91592548275187</t>
  </si>
  <si>
    <t>98.90735348578474</t>
  </si>
  <si>
    <t>98.81303239281436</t>
  </si>
  <si>
    <t>98.53006415127354</t>
  </si>
  <si>
    <t>98.975952630751</t>
  </si>
  <si>
    <t>99.54185796783948</t>
  </si>
  <si>
    <t>99.98775421808097</t>
  </si>
  <si>
    <t>98.2899967509657</t>
  </si>
  <si>
    <t>98.46149342504572</t>
  </si>
  <si>
    <t>98.51291515316355</t>
  </si>
  <si>
    <t>99.516162955864</t>
  </si>
  <si>
    <t>99.85054028806871</t>
  </si>
  <si>
    <t>100.46792219679806</t>
  </si>
  <si>
    <t>100.36501420659987</t>
  </si>
  <si>
    <t>104.63515427966817</t>
  </si>
  <si>
    <t>105.32967154002466</t>
  </si>
  <si>
    <t>104.68660879711649</t>
  </si>
  <si>
    <t>104.36934292779114</t>
  </si>
  <si>
    <t>104.72088481699205</t>
  </si>
  <si>
    <t>104.88382500146415</t>
  </si>
  <si>
    <t>105.38113576852494</t>
  </si>
  <si>
    <t>106.60728592358869</t>
  </si>
  <si>
    <t>106.20429216562287</t>
  </si>
  <si>
    <t>113.34688600572814</t>
  </si>
  <si>
    <t>115.73916312099617</t>
  </si>
  <si>
    <t>116.79386401736444</t>
  </si>
  <si>
    <t>116.34798303660433</t>
  </si>
  <si>
    <t>115.37904154153561</t>
  </si>
  <si>
    <t>114.41871042883696</t>
  </si>
  <si>
    <t>114.30725456633844</t>
  </si>
  <si>
    <t>114.44438788309438</t>
  </si>
  <si>
    <t>115.54196978147145</t>
  </si>
  <si>
    <t>115.08750242187189</t>
  </si>
  <si>
    <t>114.72739117568405</t>
  </si>
  <si>
    <t>114.97604904707009</t>
  </si>
  <si>
    <t>114.71272543283582</t>
  </si>
  <si>
    <t>114.85957244631634</t>
  </si>
  <si>
    <t>115.67151038792336</t>
  </si>
  <si>
    <t>115.86154901111179</t>
  </si>
  <si>
    <t>116.64751817712471</t>
  </si>
  <si>
    <t>115.8788274217627</t>
  </si>
  <si>
    <t>115.8787902673627</t>
  </si>
  <si>
    <t>116.03428187577862</t>
  </si>
  <si>
    <t>115.09280867770639</t>
  </si>
  <si>
    <t>114.74729377314638</t>
  </si>
  <si>
    <t>115.08415226367183</t>
  </si>
  <si>
    <t>114.97186982154322</t>
  </si>
  <si>
    <t>114.4881854820574</t>
  </si>
  <si>
    <t>114.10812043977985</t>
  </si>
  <si>
    <t>114.22902998521062</t>
  </si>
  <si>
    <t>114.36727372692216</t>
  </si>
  <si>
    <t>114.96324829533137</t>
  </si>
  <si>
    <t>115.91335361023503</t>
  </si>
  <si>
    <t>113.10619132109211</t>
  </si>
  <si>
    <t>114.76456601478355</t>
  </si>
  <si>
    <t>112.7952559583775</t>
  </si>
  <si>
    <t>109.62534262861341</t>
  </si>
  <si>
    <t>110.77412734226395</t>
  </si>
  <si>
    <t>111.3528062777913</t>
  </si>
  <si>
    <t>111.32689433617577</t>
  </si>
  <si>
    <t>111.24918689592701</t>
  </si>
  <si>
    <t>111.78470317652453</t>
  </si>
  <si>
    <t>110.97278657003699</t>
  </si>
  <si>
    <t>111.07641251552184</t>
  </si>
  <si>
    <t>111.18869420233221</t>
  </si>
  <si>
    <t>110.33360560738844</t>
  </si>
  <si>
    <t>110.35088275682368</t>
  </si>
  <si>
    <t>110.68774289951563</t>
  </si>
  <si>
    <t>112.12152721115667</t>
  </si>
  <si>
    <t>111.78468218516926</t>
  </si>
  <si>
    <t>112.93345903866592</t>
  </si>
  <si>
    <t>113.08029813932622</t>
  </si>
  <si>
    <t>112.10543903012402</t>
  </si>
  <si>
    <t>113.0713162624278</t>
  </si>
  <si>
    <t>113.88060143384126</t>
  </si>
  <si>
    <t>114.0720212131332</t>
  </si>
  <si>
    <t>114.23737656834373</t>
  </si>
  <si>
    <t>115.56006328622827</t>
  </si>
  <si>
    <t>115.35120761553851</t>
  </si>
  <si>
    <t>114.37658530071579</t>
  </si>
  <si>
    <t>111.33096664727091</t>
  </si>
  <si>
    <t>110.68705232166221</t>
  </si>
  <si>
    <t>108.76394690198083</t>
  </si>
  <si>
    <t>108.95537516377615</t>
  </si>
  <si>
    <t>109.07720059037979</t>
  </si>
  <si>
    <t>108.45936945589105</t>
  </si>
  <si>
    <t>107.91984307114855</t>
  </si>
  <si>
    <t>107.66750412112856</t>
  </si>
  <si>
    <t>106.14467816831868</t>
  </si>
  <si>
    <t>106.45793720658835</t>
  </si>
  <si>
    <t>105.98805219097538</t>
  </si>
  <si>
    <t>106.03157263680768</t>
  </si>
  <si>
    <t>105.83142359177526</t>
  </si>
  <si>
    <t>105.94454272285304</t>
  </si>
  <si>
    <t>106.67550275487255</t>
  </si>
  <si>
    <t>107.75451440147285</t>
  </si>
  <si>
    <t>106.39702825448079</t>
  </si>
  <si>
    <t>107.01488005598267</t>
  </si>
  <si>
    <t>106.81472351508998</t>
  </si>
  <si>
    <t>106.58849014479446</t>
  </si>
  <si>
    <t>106.52755963336678</t>
  </si>
  <si>
    <t>106.51884665036529</t>
  </si>
  <si>
    <t>107.39775861346426</t>
  </si>
  <si>
    <t>108.03298394799172</t>
  </si>
  <si>
    <t>107.1279978011452</t>
  </si>
  <si>
    <t>105.25293874813092</t>
  </si>
  <si>
    <t>105.02485908024163</t>
  </si>
  <si>
    <t>106.33194056802611</t>
  </si>
  <si>
    <t>106.35825812252227</t>
  </si>
  <si>
    <t>107.24429040773461</t>
  </si>
  <si>
    <t>107.13900437433664</t>
  </si>
  <si>
    <t>105.68278414694258</t>
  </si>
  <si>
    <t>103.58613334735435</t>
  </si>
  <si>
    <t>103.49842361224393</t>
  </si>
  <si>
    <t>103.24400684758486</t>
  </si>
  <si>
    <t>102.91065233194854</t>
  </si>
  <si>
    <t>103.27911012549328</t>
  </si>
  <si>
    <t>103.62124733199256</t>
  </si>
  <si>
    <t>103.19136892129272</t>
  </si>
  <si>
    <t>102.43694037701822</t>
  </si>
  <si>
    <t>103.77037101720035</t>
  </si>
  <si>
    <t>104.19145520387123</t>
  </si>
  <si>
    <t>104.261636727642</t>
  </si>
  <si>
    <t>101.6210927245458</t>
  </si>
  <si>
    <t>99.2612813683436</t>
  </si>
  <si>
    <t>99.1735565251133</t>
  </si>
  <si>
    <t>99.2525285873919</t>
  </si>
  <si>
    <t>98.6559865841035</t>
  </si>
  <si>
    <t>100.3578521793765</t>
  </si>
  <si>
    <t>101.30531041913275</t>
  </si>
  <si>
    <t>101.17372070434784</t>
  </si>
  <si>
    <t>101.20001888548866</t>
  </si>
  <si>
    <t>101.53337455211293</t>
  </si>
  <si>
    <t>103.45457182635113</t>
  </si>
  <si>
    <t>102.65625142550081</t>
  </si>
  <si>
    <t>102.72644767297021</t>
  </si>
  <si>
    <t>105.53366213058595</t>
  </si>
  <si>
    <t>105.74418153527927</t>
  </si>
  <si>
    <t>108.27069539847305</t>
  </si>
  <si>
    <t>108.57772484626555</t>
  </si>
  <si>
    <t>108.13033762732212</t>
  </si>
  <si>
    <t>107.47484240121938</t>
  </si>
  <si>
    <t>106.31645027049683</t>
  </si>
  <si>
    <t>105.22877624290592</t>
  </si>
  <si>
    <t>104.5655769502985</t>
  </si>
  <si>
    <t>104.44176704940328</t>
  </si>
  <si>
    <t>106.36948642451928</t>
  </si>
  <si>
    <t>107.5278716074139</t>
  </si>
  <si>
    <t>108.13806129137338</t>
  </si>
  <si>
    <t>106.98848721470004</t>
  </si>
  <si>
    <t>105.77702808703741</t>
  </si>
  <si>
    <t>105.70628533825757</t>
  </si>
  <si>
    <t>101.90389728545226</t>
  </si>
  <si>
    <t>101.37333761278845</t>
  </si>
  <si>
    <t>103.25685441147365</t>
  </si>
  <si>
    <t>104.5302101945934</t>
  </si>
  <si>
    <t>106.15727797098818</t>
  </si>
  <si>
    <t>108.53597451192977</t>
  </si>
  <si>
    <t>106.10421255311216</t>
  </si>
  <si>
    <t>103.90237394905434</t>
  </si>
  <si>
    <t>101.70935444043107</t>
  </si>
  <si>
    <t>100.25914561744604</t>
  </si>
  <si>
    <t>100.7189820443429</t>
  </si>
  <si>
    <t>100.40946984431622</t>
  </si>
  <si>
    <t>103.67244104380218</t>
  </si>
  <si>
    <t>100.76317746454664</t>
  </si>
  <si>
    <t>100.35640749868215</t>
  </si>
  <si>
    <t>99.66668095272168</t>
  </si>
  <si>
    <t>99.98657882482873</t>
  </si>
  <si>
    <t>100.96804327791016</t>
  </si>
  <si>
    <t>101.45878449116286</t>
  </si>
  <si>
    <t>99.73672278258216</t>
  </si>
  <si>
    <t>100.19177283338183</t>
  </si>
  <si>
    <t>96.31935846128329</t>
  </si>
  <si>
    <t>95.05235916120755</t>
  </si>
  <si>
    <t>100.37915244511605</t>
  </si>
  <si>
    <t>98.25558350861908</t>
  </si>
  <si>
    <t>99.15676783690525</t>
  </si>
  <si>
    <t>96.64058061651534</t>
  </si>
  <si>
    <t>95.64125114533896</t>
  </si>
  <si>
    <t>91.88485423769525</t>
  </si>
  <si>
    <t>90.70705700080774</t>
  </si>
  <si>
    <t>90.56430846188749</t>
  </si>
  <si>
    <t>92.29529302701674</t>
  </si>
  <si>
    <t>93.68721140621736</t>
  </si>
  <si>
    <t>92.45590217701469</t>
  </si>
  <si>
    <t>91.95621181818672</t>
  </si>
  <si>
    <t>92.15252467726128</t>
  </si>
  <si>
    <t>93.00908291865262</t>
  </si>
  <si>
    <t>93.77644749908347</t>
  </si>
  <si>
    <t>93.73181500712025</t>
  </si>
  <si>
    <t>93.48198680210592</t>
  </si>
  <si>
    <t>93.64260381381547</t>
  </si>
  <si>
    <t>93.55337790247545</t>
  </si>
  <si>
    <t>90.9747643385254</t>
  </si>
  <si>
    <t>90.23415945864411</t>
  </si>
  <si>
    <t>92.49057800839999</t>
  </si>
  <si>
    <t>93.7702843149626</t>
  </si>
  <si>
    <t>92.80598861422008</t>
  </si>
  <si>
    <t>92.98624033831466</t>
  </si>
  <si>
    <t>91.55331754415201</t>
  </si>
  <si>
    <t>94.01360773716662</t>
  </si>
  <si>
    <t>94.58136202093173</t>
  </si>
  <si>
    <t>95.63577574126366</t>
  </si>
  <si>
    <t>95.31135318214443</t>
  </si>
  <si>
    <t>96.31166825357568</t>
  </si>
  <si>
    <t>96.96052913076045</t>
  </si>
  <si>
    <t>96.23957835543287</t>
  </si>
  <si>
    <t>94.85172906357195</t>
  </si>
  <si>
    <t>95.14913407000675</t>
  </si>
  <si>
    <t>96.1584681708943</t>
  </si>
  <si>
    <t>95.47357430656045</t>
  </si>
  <si>
    <t>94.89680756595884</t>
  </si>
  <si>
    <t>95.08604849082346</t>
  </si>
  <si>
    <t>97.96087187660513</t>
  </si>
  <si>
    <t>105.86443324314779</t>
  </si>
  <si>
    <t>100.76361395920038</t>
  </si>
  <si>
    <t>107.91920157708189</t>
  </si>
  <si>
    <t>108.57705611659156</t>
  </si>
  <si>
    <t>106.34207675585677</t>
  </si>
  <si>
    <t>105.30569296078389</t>
  </si>
  <si>
    <t>104.07103412016797</t>
  </si>
  <si>
    <t>103.86375775867073</t>
  </si>
  <si>
    <t>105.31469441578018</t>
  </si>
  <si>
    <t>105.29784826223103</t>
  </si>
  <si>
    <t>105.8978011062524</t>
  </si>
  <si>
    <t>106.59770883580222</t>
  </si>
  <si>
    <t>106.73406365632421</t>
  </si>
  <si>
    <t>105.87960120632059</t>
  </si>
  <si>
    <t>103.6707547980589</t>
  </si>
  <si>
    <t>103.85256414414232</t>
  </si>
  <si>
    <t>103.31624894700198</t>
  </si>
  <si>
    <t>103.75255893665214</t>
  </si>
  <si>
    <t>104.41613708417076</t>
  </si>
  <si>
    <t>104.70700218315012</t>
  </si>
  <si>
    <t>103.54351149146937</t>
  </si>
  <si>
    <t>99.59844816909887</t>
  </si>
  <si>
    <t>100.5710895281249</t>
  </si>
  <si>
    <t>103.01628215716444</t>
  </si>
  <si>
    <t>97.92591476191106</t>
  </si>
  <si>
    <t>94.78078014683788</t>
  </si>
  <si>
    <t>94.3535804229918</t>
  </si>
  <si>
    <t>96.35334643667785</t>
  </si>
  <si>
    <t>97.39868218070842</t>
  </si>
  <si>
    <t>97.77138233755036</t>
  </si>
  <si>
    <t>97.98954180018647</t>
  </si>
  <si>
    <t>101.15284651590311</t>
  </si>
  <si>
    <t>101.96183360579396</t>
  </si>
  <si>
    <t>102.2436244229103</t>
  </si>
  <si>
    <t>101.78003761792299</t>
  </si>
  <si>
    <t>103.46169786677149</t>
  </si>
  <si>
    <t>105.07061034742797</t>
  </si>
  <si>
    <t>104.60963361147209</t>
  </si>
  <si>
    <t>106.6090110999081</t>
  </si>
  <si>
    <t>108.75512096370132</t>
  </si>
  <si>
    <t>106.26966448115815</t>
  </si>
  <si>
    <t>107.35189862618341</t>
  </si>
  <si>
    <t>101.59222289126231</t>
  </si>
  <si>
    <t>103.57323785363367</t>
  </si>
  <si>
    <t>104.82057231706654</t>
  </si>
  <si>
    <t>103.42650961624253</t>
  </si>
  <si>
    <t>105.6368346366049</t>
  </si>
  <si>
    <t>105.90281360168278</t>
  </si>
  <si>
    <t>107.54450493476358</t>
  </si>
  <si>
    <t>107.26017846238189</t>
  </si>
  <si>
    <t>107.88382943764901</t>
  </si>
  <si>
    <t>107.24181954608697</t>
  </si>
  <si>
    <t>108.19566445678765</t>
  </si>
  <si>
    <t>105.02235158754388</t>
  </si>
  <si>
    <t>103.40818478469828</t>
  </si>
  <si>
    <t>102.92207673961833</t>
  </si>
  <si>
    <t>100.4366270908337</t>
  </si>
  <si>
    <t>100.04225394147878</t>
  </si>
  <si>
    <t>99.94137696593428</t>
  </si>
  <si>
    <t>103.19721445215119</t>
  </si>
  <si>
    <t>104.64631428141578</t>
  </si>
  <si>
    <t>107.15012813301328</t>
  </si>
  <si>
    <t>107.7462708814523</t>
  </si>
  <si>
    <t>108.9018790149986</t>
  </si>
  <si>
    <t>109.69978662412505</t>
  </si>
  <si>
    <t>108.49832294572323</t>
  </si>
  <si>
    <t>107.95721212421745</t>
  </si>
  <si>
    <t>107.48947064814965</t>
  </si>
  <si>
    <t>107.30603751686161</t>
  </si>
  <si>
    <t>107.02171344400824</t>
  </si>
  <si>
    <t>107.66373825089232</t>
  </si>
  <si>
    <t>107.29467860305955</t>
  </si>
  <si>
    <t>108.86775894022111</t>
  </si>
  <si>
    <t>109.76536776400725</t>
  </si>
  <si>
    <t>111.2736738158728</t>
  </si>
  <si>
    <t>111.39397324460609</t>
  </si>
  <si>
    <t>113.24469390104541</t>
  </si>
  <si>
    <t>114.16078395980352</t>
  </si>
  <si>
    <t>115.01211693762804</t>
  </si>
  <si>
    <t>114.69749229604946</t>
  </si>
  <si>
    <t>113.17066088754261</t>
  </si>
  <si>
    <t>113.07811316612457</t>
  </si>
  <si>
    <t>112.7912573759628</t>
  </si>
  <si>
    <t>114.27183374921871</t>
  </si>
  <si>
    <t>114.28108865372553</t>
  </si>
  <si>
    <t>115.44702289680706</t>
  </si>
  <si>
    <t>115.0491186035053</t>
  </si>
  <si>
    <t>116.76102246045126</t>
  </si>
  <si>
    <t>117.83442172295949</t>
  </si>
  <si>
    <t>118.22309703737608</t>
  </si>
  <si>
    <t>119.32425891625226</t>
  </si>
  <si>
    <t>119.25948534949286</t>
  </si>
  <si>
    <t>120.86958024273456</t>
  </si>
  <si>
    <t>121.6468848920381</t>
  </si>
  <si>
    <t>121.56360915003437</t>
  </si>
  <si>
    <t>121.85972286683275</t>
  </si>
  <si>
    <t>119.11141757226325</t>
  </si>
  <si>
    <t>121.33227892925989</t>
  </si>
  <si>
    <t>123.98804257596034</t>
  </si>
  <si>
    <t>126.62133243633218</t>
  </si>
  <si>
    <t>125.90326520631936</t>
  </si>
  <si>
    <t>126.5560818197237</t>
  </si>
  <si>
    <t>127.29277168167508</t>
  </si>
  <si>
    <t>128.12273554312057</t>
  </si>
  <si>
    <t>129.0832543308444</t>
  </si>
  <si>
    <t>129.60546737135363</t>
  </si>
  <si>
    <t>127.05031738653558</t>
  </si>
  <si>
    <t>127.6378098060376</t>
  </si>
  <si>
    <t>128.57969530956066</t>
  </si>
  <si>
    <t>127.19021324829667</t>
  </si>
  <si>
    <t>127.38603385850917</t>
  </si>
  <si>
    <t>129.2977583524962</t>
  </si>
  <si>
    <t>128.6916073541442</t>
  </si>
  <si>
    <t>128.60764926994068</t>
  </si>
  <si>
    <t>129.53088571466395</t>
  </si>
  <si>
    <t>131.13485533876568</t>
  </si>
  <si>
    <t>129.32573969416507</t>
  </si>
  <si>
    <t>128.79419470134945</t>
  </si>
  <si>
    <t>127.04097765164884</t>
  </si>
  <si>
    <t>128.12274069565578</t>
  </si>
  <si>
    <t>127.16224019968026</t>
  </si>
  <si>
    <t>128.2626330823787</t>
  </si>
  <si>
    <t>128.99002980667117</t>
  </si>
  <si>
    <t>127.86164260504563</t>
  </si>
  <si>
    <t>125.97785670371884</t>
  </si>
  <si>
    <t>127.80568861092782</t>
  </si>
  <si>
    <t>131.13488374911003</t>
  </si>
  <si>
    <t>130.5100871006327</t>
  </si>
  <si>
    <t>132.15136164635078</t>
  </si>
  <si>
    <t>133.50354580793814</t>
  </si>
  <si>
    <t>132.03008945152922</t>
  </si>
  <si>
    <t>132.58031423485224</t>
  </si>
  <si>
    <t>133.093233345319</t>
  </si>
  <si>
    <t>124.38591419951032</t>
  </si>
  <si>
    <t>123.95382965623462</t>
  </si>
  <si>
    <t>126.54638209159224</t>
  </si>
  <si>
    <t>124.05714477826508</t>
  </si>
  <si>
    <t>125.24069520379754</t>
  </si>
  <si>
    <t>126.75303699144324</t>
  </si>
  <si>
    <t>127.11935243156258</t>
  </si>
  <si>
    <t>130.46335206696105</t>
  </si>
  <si>
    <t>134.79366433178376</t>
  </si>
  <si>
    <t>133.70402892387406</t>
  </si>
  <si>
    <t>133.70406834832016</t>
  </si>
  <si>
    <t>133.13104960741853</t>
  </si>
  <si>
    <t>130.18157857925087</t>
  </si>
  <si>
    <t>127.54206922388238</t>
  </si>
  <si>
    <t>126.55575897720091</t>
  </si>
  <si>
    <t>129.42072093145376</t>
  </si>
  <si>
    <t>126.44305579289163</t>
  </si>
  <si>
    <t>127.96475093992028</t>
  </si>
  <si>
    <t>126.80937841610351</t>
  </si>
  <si>
    <t>125.54129748890509</t>
  </si>
  <si>
    <t>126.65909447990501</t>
  </si>
  <si>
    <t>125.56949064672054</t>
  </si>
  <si>
    <t>123.09903235865943</t>
  </si>
  <si>
    <t>124.38591319340709</t>
  </si>
  <si>
    <t>124.10409456393154</t>
  </si>
  <si>
    <t>124.06655012976083</t>
  </si>
  <si>
    <t>125.08102613371528</t>
  </si>
  <si>
    <t>124.21683569981353</t>
  </si>
  <si>
    <t>125.03406620665814</t>
  </si>
  <si>
    <t>126.71544272083875</t>
  </si>
  <si>
    <t>126.40549896523201</t>
  </si>
  <si>
    <t>126.04854668668852</t>
  </si>
  <si>
    <t>128.42501743517175</t>
  </si>
  <si>
    <t>129.2610455656049</t>
  </si>
  <si>
    <t>130.1231528203239</t>
  </si>
  <si>
    <t>129.35651437417826</t>
  </si>
  <si>
    <t>128.58992699131966</t>
  </si>
  <si>
    <t>128.71296230664942</t>
  </si>
  <si>
    <t>130.92757055266122</t>
  </si>
  <si>
    <t>130.16097319897375</t>
  </si>
  <si>
    <t>130.40703688207216</t>
  </si>
  <si>
    <t>130.8045561673825</t>
  </si>
  <si>
    <t>130.42600160882773</t>
  </si>
  <si>
    <t>130.19885229766464</t>
  </si>
  <si>
    <t>129.16724426380074</t>
  </si>
  <si>
    <t>129.40384342917295</t>
  </si>
  <si>
    <t>133.23685715754465</t>
  </si>
  <si>
    <t>138.0067982775859</t>
  </si>
  <si>
    <t>137.30647517532913</t>
  </si>
  <si>
    <t>137.66611370949127</t>
  </si>
  <si>
    <t>137.069865628729</t>
  </si>
  <si>
    <t>136.81431644039787</t>
  </si>
  <si>
    <t>137.67555222764724</t>
  </si>
  <si>
    <t>138.79231147837734</t>
  </si>
  <si>
    <t>137.78912759597088</t>
  </si>
  <si>
    <t>134.9688040630211</t>
  </si>
  <si>
    <t>131.7982890003321</t>
  </si>
  <si>
    <t>136.0382701923921</t>
  </si>
  <si>
    <t>140.6402409761715</t>
  </si>
  <si>
    <t>125.49233034886977</t>
  </si>
  <si>
    <t>133.15684491152643</t>
  </si>
  <si>
    <t>139.99201364815173</t>
  </si>
  <si>
    <t>116.0832478870638</t>
  </si>
  <si>
    <t>123.82403706920536</t>
  </si>
  <si>
    <t>126.7506920469004</t>
  </si>
  <si>
    <t>128.06622168258207</t>
  </si>
  <si>
    <t>127.17011222891817</t>
  </si>
  <si>
    <t>127.28451439184587</t>
  </si>
  <si>
    <t>135.32080764524216</t>
  </si>
  <si>
    <t>132.04148002444686</t>
  </si>
  <si>
    <t>132.5943733744696</t>
  </si>
  <si>
    <t>133.33794915522165</t>
  </si>
  <si>
    <t>132.9661768271955</t>
  </si>
  <si>
    <t>131.03100106997658</t>
  </si>
  <si>
    <t>133.69068463271108</t>
  </si>
  <si>
    <t>136.0262690488225</t>
  </si>
  <si>
    <t>135.45427852140708</t>
  </si>
  <si>
    <t>133.78606213121296</t>
  </si>
  <si>
    <t>135.83202307872045</t>
  </si>
  <si>
    <t>137.23443419867007</t>
  </si>
  <si>
    <t>139.14595700630315</t>
  </si>
  <si>
    <t>134.51604921354007</t>
  </si>
  <si>
    <t>138.35826915432324</t>
  </si>
  <si>
    <t>137.83960346948763</t>
  </si>
  <si>
    <t>138.61764898013462</t>
  </si>
  <si>
    <t>139.06910129551989</t>
  </si>
  <si>
    <t>146.7054943443464</t>
  </si>
  <si>
    <t>146.5037860939233</t>
  </si>
  <si>
    <t>152.06540907605032</t>
  </si>
  <si>
    <t>153.84241716533833</t>
  </si>
  <si>
    <t>152.8626886543329</t>
  </si>
  <si>
    <t>152.18068151666813</t>
  </si>
  <si>
    <t>151.68119934493902</t>
  </si>
  <si>
    <t>151.37380564764013</t>
  </si>
  <si>
    <t>151.47948159335215</t>
  </si>
  <si>
    <t>142.44433142176584</t>
  </si>
  <si>
    <t>143.55654872955202</t>
  </si>
  <si>
    <t>143.45017746011388</t>
  </si>
  <si>
    <t>143.76933640723027</t>
  </si>
  <si>
    <t>147.73473443213823</t>
  </si>
  <si>
    <t>149.12744883930102</t>
  </si>
  <si>
    <t>149.0887470659774</t>
  </si>
  <si>
    <t>130.14198391217153</t>
  </si>
  <si>
    <t>132.01828449393756</t>
  </si>
  <si>
    <t>137.7922565035882</t>
  </si>
  <si>
    <t>92.54479901934155</t>
  </si>
  <si>
    <t>91.6011784459607</t>
  </si>
  <si>
    <t>91.6657244400014</t>
  </si>
  <si>
    <t>92.6738359951603</t>
  </si>
  <si>
    <t>93.46419332207299</t>
  </si>
  <si>
    <t>93.89970388766592</t>
  </si>
  <si>
    <t>89.64949905877567</t>
  </si>
  <si>
    <t>88.16555536456666</t>
  </si>
  <si>
    <t>87.02841999894956</t>
  </si>
  <si>
    <t>88.4075029362947</t>
  </si>
  <si>
    <t>88.6010443740222</t>
  </si>
  <si>
    <t>87.52035450923216</t>
  </si>
  <si>
    <t>86.84289102945755</t>
  </si>
  <si>
    <t>87.97200002009438</t>
  </si>
  <si>
    <t>88.81073815239405</t>
  </si>
  <si>
    <t>89.391409093829</t>
  </si>
  <si>
    <t>88.98011058892506</t>
  </si>
  <si>
    <t>89.10108436014315</t>
  </si>
  <si>
    <t>88.71396495053783</t>
  </si>
  <si>
    <t>88.63331305259437</t>
  </si>
  <si>
    <t>88.46395901668235</t>
  </si>
  <si>
    <t>86.74488229209673</t>
  </si>
  <si>
    <t>85.10265855587316</t>
  </si>
  <si>
    <t>85.04575809829313</t>
  </si>
  <si>
    <t>85.11890555274769</t>
  </si>
  <si>
    <t>86.73673044754938</t>
  </si>
  <si>
    <t>88.14320002212143</t>
  </si>
  <si>
    <t>88.18385593982602</t>
  </si>
  <si>
    <t>86.41154759400399</t>
  </si>
  <si>
    <t>86.17578090118087</t>
  </si>
  <si>
    <t>86.12702253648584</t>
  </si>
  <si>
    <t>86.88308790218476</t>
  </si>
  <si>
    <t>86.68794344731147</t>
  </si>
  <si>
    <t>86.58229374303352</t>
  </si>
  <si>
    <t>86.70421759893563</t>
  </si>
  <si>
    <t>87.48468017578125</t>
  </si>
  <si>
    <t>87.05382438137015</t>
  </si>
  <si>
    <t>86.84241607408407</t>
  </si>
  <si>
    <t>90.20002687356659</t>
  </si>
  <si>
    <t>90.11874521032094</t>
  </si>
  <si>
    <t>90.47644753498864</t>
  </si>
  <si>
    <t>89.76915766419715</t>
  </si>
  <si>
    <t>88.86673082529798</t>
  </si>
  <si>
    <t>89.18379822029277</t>
  </si>
  <si>
    <t>88.64724590509762</t>
  </si>
  <si>
    <t>88.96430435557194</t>
  </si>
  <si>
    <t>89.80980008731223</t>
  </si>
  <si>
    <t>89.35451505757842</t>
  </si>
  <si>
    <t>88.65538147527296</t>
  </si>
  <si>
    <t>89.6228271473747</t>
  </si>
  <si>
    <t>90.04558071731263</t>
  </si>
  <si>
    <t>90.41138476163017</t>
  </si>
  <si>
    <t>90.62277862731557</t>
  </si>
  <si>
    <t>91.1105728149414</t>
  </si>
  <si>
    <t>89.2163420348683</t>
  </si>
  <si>
    <t>88.9399055249038</t>
  </si>
  <si>
    <t>88.39524570563836</t>
  </si>
  <si>
    <t>88.11068163273063</t>
  </si>
  <si>
    <t>88.03698166748002</t>
  </si>
  <si>
    <t>87.44683610447585</t>
  </si>
  <si>
    <t>86.48786171574218</t>
  </si>
  <si>
    <t>85.67641378232493</t>
  </si>
  <si>
    <t>86.25835363413022</t>
  </si>
  <si>
    <t>87.54518270877979</t>
  </si>
  <si>
    <t>87.2911128702256</t>
  </si>
  <si>
    <t>86.51245937187504</t>
  </si>
  <si>
    <t>87.6353556690911</t>
  </si>
  <si>
    <t>88.15989672361435</t>
  </si>
  <si>
    <t>88.87301212074446</t>
  </si>
  <si>
    <t>89.10249836462857</t>
  </si>
  <si>
    <t>88.69267396139803</t>
  </si>
  <si>
    <t>86.69275114747332</t>
  </si>
  <si>
    <t>86.91409151437404</t>
  </si>
  <si>
    <t>87.98777982565808</t>
  </si>
  <si>
    <t>87.90582471309824</t>
  </si>
  <si>
    <t>87.9959967673736</t>
  </si>
  <si>
    <t>89.25004348473747</t>
  </si>
  <si>
    <t>89.06971890048605</t>
  </si>
  <si>
    <t>89.47955710688758</t>
  </si>
  <si>
    <t>90.47947708310467</t>
  </si>
  <si>
    <t>91.27454729692779</t>
  </si>
  <si>
    <t>91.87286260068804</t>
  </si>
  <si>
    <t>91.6023766474055</t>
  </si>
  <si>
    <t>90.58603163023045</t>
  </si>
  <si>
    <t>91.13519082042689</t>
  </si>
  <si>
    <t>92.03678766684514</t>
  </si>
  <si>
    <t>92.61054129324114</t>
  </si>
  <si>
    <t>92.13514038097048</t>
  </si>
  <si>
    <t>93.93834466883857</t>
  </si>
  <si>
    <t>93.74980648966933</t>
  </si>
  <si>
    <t>94.53666716363433</t>
  </si>
  <si>
    <t>95.00387820400398</t>
  </si>
  <si>
    <t>95.55301902891414</t>
  </si>
  <si>
    <t>95.04484273784409</t>
  </si>
  <si>
    <t>93.6022821345243</t>
  </si>
  <si>
    <t>94.68420156818287</t>
  </si>
  <si>
    <t>94.63504545420149</t>
  </si>
  <si>
    <t>94.46290660756222</t>
  </si>
  <si>
    <t>94.16782900614785</t>
  </si>
  <si>
    <t>93.40559971872425</t>
  </si>
  <si>
    <t>85.3403713839453</t>
  </si>
  <si>
    <t>84.57811309361067</t>
  </si>
  <si>
    <t>84.51254525110473</t>
  </si>
  <si>
    <t>86.72556686755351</t>
  </si>
  <si>
    <t>87.06981762924494</t>
  </si>
  <si>
    <t>85.63857270662562</t>
  </si>
  <si>
    <t>86.81240179588598</t>
  </si>
  <si>
    <t>85.65512904930951</t>
  </si>
  <si>
    <t>85.27487653763464</t>
  </si>
  <si>
    <t>85.44019446671062</t>
  </si>
  <si>
    <t>86.17590150931149</t>
  </si>
  <si>
    <t>88.42432430000144</t>
  </si>
  <si>
    <t>88.44912211021814</t>
  </si>
  <si>
    <t>88.56484627026154</t>
  </si>
  <si>
    <t>88.45736797709183</t>
  </si>
  <si>
    <t>89.59814275515868</t>
  </si>
  <si>
    <t>88.16805375651292</t>
  </si>
  <si>
    <t>89.5816134272279</t>
  </si>
  <si>
    <t>89.10214085650337</t>
  </si>
  <si>
    <t>90.78019294264294</t>
  </si>
  <si>
    <t>91.93748533482568</t>
  </si>
  <si>
    <t>91.95403448965935</t>
  </si>
  <si>
    <t>94.04538336797769</t>
  </si>
  <si>
    <t>96.20289533958547</t>
  </si>
  <si>
    <t>96.31859687125932</t>
  </si>
  <si>
    <t>96.72365666138064</t>
  </si>
  <si>
    <t>97.62469255553522</t>
  </si>
  <si>
    <t>99.71605557594236</t>
  </si>
  <si>
    <t>99.49284779467679</t>
  </si>
  <si>
    <t>98.8067352721954</t>
  </si>
  <si>
    <t>99.33579156846844</t>
  </si>
  <si>
    <t>99.54247795682602</t>
  </si>
  <si>
    <t>99.2118193297483</t>
  </si>
  <si>
    <t>98.82331446343937</t>
  </si>
  <si>
    <t>98.38518456813782</t>
  </si>
  <si>
    <t>96.83938425899152</t>
  </si>
  <si>
    <t>97.07084850107101</t>
  </si>
  <si>
    <t>98.30251123923745</t>
  </si>
  <si>
    <t>97.07912500793798</t>
  </si>
  <si>
    <t>96.8228633392789</t>
  </si>
  <si>
    <t>100.18722788052636</t>
  </si>
  <si>
    <t>99.26140351363946</t>
  </si>
  <si>
    <t>99.4597840138746</t>
  </si>
  <si>
    <t>99.45153155899993</t>
  </si>
  <si>
    <t>98.40999903997465</t>
  </si>
  <si>
    <t>98.63316308196971</t>
  </si>
  <si>
    <t>99.55480635029785</t>
  </si>
  <si>
    <t>97.85617057144313</t>
  </si>
  <si>
    <t>100.58734952993792</t>
  </si>
  <si>
    <t>99.7879629063449</t>
  </si>
  <si>
    <t>99.7296806378338</t>
  </si>
  <si>
    <t>98.73048944230001</t>
  </si>
  <si>
    <t>102.85220887753593</t>
  </si>
  <si>
    <t>103.19361910648617</t>
  </si>
  <si>
    <t>103.47672339764733</t>
  </si>
  <si>
    <t>105.22536124264894</t>
  </si>
  <si>
    <t>105.10877718470124</t>
  </si>
  <si>
    <t>105.9914044264612</t>
  </si>
  <si>
    <t>106.24953257474687</t>
  </si>
  <si>
    <t>103.48505338251009</t>
  </si>
  <si>
    <t>103.50171078665524</t>
  </si>
  <si>
    <t>101.34505687662924</t>
  </si>
  <si>
    <t>102.42754995449368</t>
  </si>
  <si>
    <t>101.17021502840828</t>
  </si>
  <si>
    <t>102.0528279636127</t>
  </si>
  <si>
    <t>103.08535336612749</t>
  </si>
  <si>
    <t>103.00209591401534</t>
  </si>
  <si>
    <t>104.79237109629386</t>
  </si>
  <si>
    <t>105.983099520509</t>
  </si>
  <si>
    <t>106.45770327118808</t>
  </si>
  <si>
    <t>106.74083669933674</t>
  </si>
  <si>
    <t>106.28282074506738</t>
  </si>
  <si>
    <t>103.7931405998939</t>
  </si>
  <si>
    <t>105.19205678905954</t>
  </si>
  <si>
    <t>107.21544464472039</t>
  </si>
  <si>
    <t>107.74836062205515</t>
  </si>
  <si>
    <t>109.00568675981486</t>
  </si>
  <si>
    <t>108.01482155303927</t>
  </si>
  <si>
    <t>109.81339854630554</t>
  </si>
  <si>
    <t>108.83915298212732</t>
  </si>
  <si>
    <t>108.44781364969475</t>
  </si>
  <si>
    <t>108.53940104389166</t>
  </si>
  <si>
    <t>109.1523479146136</t>
  </si>
  <si>
    <t>109.74769477546933</t>
  </si>
  <si>
    <t>109.68902305052863</t>
  </si>
  <si>
    <t>110.28437361096452</t>
  </si>
  <si>
    <t>110.43533076446579</t>
  </si>
  <si>
    <t>111.39128122266749</t>
  </si>
  <si>
    <t>111.95307227413556</t>
  </si>
  <si>
    <t>111.85243516020786</t>
  </si>
  <si>
    <t>113.11027518663279</t>
  </si>
  <si>
    <t>112.53163946206648</t>
  </si>
  <si>
    <t>111.39963422120621</t>
  </si>
  <si>
    <t>111.3745199701144</t>
  </si>
  <si>
    <t>112.14596610714266</t>
  </si>
  <si>
    <t>113.28637390756789</t>
  </si>
  <si>
    <t>111.54220608803844</t>
  </si>
  <si>
    <t>113.71398933702892</t>
  </si>
  <si>
    <t>113.9655794750711</t>
  </si>
  <si>
    <t>113.81463329167359</t>
  </si>
  <si>
    <t>114.67832110268854</t>
  </si>
  <si>
    <t>113.61337067070185</t>
  </si>
  <si>
    <t>113.83977563233337</t>
  </si>
  <si>
    <t>114.0745837890026</t>
  </si>
  <si>
    <t>113.69723316022298</t>
  </si>
  <si>
    <t>104.27206970487464</t>
  </si>
  <si>
    <t>104.56555559626563</t>
  </si>
  <si>
    <t>106.56129980004357</t>
  </si>
  <si>
    <t>106.41873772211486</t>
  </si>
  <si>
    <t>107.71008411867832</t>
  </si>
  <si>
    <t>108.3725032018861</t>
  </si>
  <si>
    <t>108.2551164165897</t>
  </si>
  <si>
    <t>107.98677598411608</t>
  </si>
  <si>
    <t>105.58855173173276</t>
  </si>
  <si>
    <t>104.82549493347334</t>
  </si>
  <si>
    <t>105.37053845139704</t>
  </si>
  <si>
    <t>106.5948297309992</t>
  </si>
  <si>
    <t>107.03084729124681</t>
  </si>
  <si>
    <t>106.25102173510658</t>
  </si>
  <si>
    <t>106.36840531689789</t>
  </si>
  <si>
    <t>108.41444235941206</t>
  </si>
  <si>
    <t>109.18595710258857</t>
  </si>
  <si>
    <t>109.18595251639046</t>
  </si>
  <si>
    <t>110.8749542914162</t>
  </si>
  <si>
    <t>110.70606411446501</t>
  </si>
  <si>
    <t>112.31907736392247</t>
  </si>
  <si>
    <t>112.15020149379883</t>
  </si>
  <si>
    <t>112.48797497609279</t>
  </si>
  <si>
    <t>110.52026501805814</t>
  </si>
  <si>
    <t>109.60821545522938</t>
  </si>
  <si>
    <t>110.37673097006697</t>
  </si>
  <si>
    <t>113.3831575353607</t>
  </si>
  <si>
    <t>115.49442197390145</t>
  </si>
  <si>
    <t>114.76814327546663</t>
  </si>
  <si>
    <t>112.77510321524532</t>
  </si>
  <si>
    <t>113.18046159622061</t>
  </si>
  <si>
    <t>114.54858610117462</t>
  </si>
  <si>
    <t>114.44720933798426</t>
  </si>
  <si>
    <t>114.05028396302411</t>
  </si>
  <si>
    <t>113.61117709300235</t>
  </si>
  <si>
    <t>112.88487777305242</t>
  </si>
  <si>
    <t>112.80046789034385</t>
  </si>
  <si>
    <t>111.05230991880008</t>
  </si>
  <si>
    <t>111.51679666962112</t>
  </si>
  <si>
    <t>109.61668179000522</t>
  </si>
  <si>
    <t>109.35487598155181</t>
  </si>
  <si>
    <t>109.40553283691406</t>
  </si>
  <si>
    <t>108.99171425116035</t>
  </si>
  <si>
    <t>108.81440249474703</t>
  </si>
  <si>
    <t>108.55257298542439</t>
  </si>
  <si>
    <t>108.6201364260159</t>
  </si>
  <si>
    <t>107.69119151917137</t>
  </si>
  <si>
    <t>107.45471208196957</t>
  </si>
  <si>
    <t>107.64051396102428</t>
  </si>
  <si>
    <t>108.3414530698197</t>
  </si>
  <si>
    <t>108.00364322468637</t>
  </si>
  <si>
    <t>108.15568240858067</t>
  </si>
  <si>
    <t>107.9191958613045</t>
  </si>
  <si>
    <t>106.80459497897559</t>
  </si>
  <si>
    <t>103.30026954774829</t>
  </si>
  <si>
    <t>103.08765766480774</t>
  </si>
  <si>
    <t>103.29177021640051</t>
  </si>
  <si>
    <t>106.68549383932277</t>
  </si>
  <si>
    <t>106.36230363861303</t>
  </si>
  <si>
    <t>106.91515815565813</t>
  </si>
  <si>
    <t>105.73287606233465</t>
  </si>
  <si>
    <t>104.42301810966183</t>
  </si>
  <si>
    <t>103.81911973886031</t>
  </si>
  <si>
    <t>103.87014774118333</t>
  </si>
  <si>
    <t>103.28328229021066</t>
  </si>
  <si>
    <t>102.27962822556957</t>
  </si>
  <si>
    <t>101.96491208308524</t>
  </si>
  <si>
    <t>101.21642198868747</t>
  </si>
  <si>
    <t>96.58938440788727</t>
  </si>
  <si>
    <t>95.80685044333494</t>
  </si>
  <si>
    <t>96.23216696289543</t>
  </si>
  <si>
    <t>96.66595180661307</t>
  </si>
  <si>
    <t>96.35122017882634</t>
  </si>
  <si>
    <t>96.55536464368745</t>
  </si>
  <si>
    <t>96.52135361454505</t>
  </si>
  <si>
    <t>95.4836411896622</t>
  </si>
  <si>
    <t>96.17260612439523</t>
  </si>
  <si>
    <t>95.33054663290777</t>
  </si>
  <si>
    <t>94.66712543643091</t>
  </si>
  <si>
    <t>95.02434055882499</t>
  </si>
  <si>
    <t>95.18595417223021</t>
  </si>
  <si>
    <t>95.42413013477442</t>
  </si>
  <si>
    <t>96.9636081336167</t>
  </si>
  <si>
    <t>97.51647353591405</t>
  </si>
  <si>
    <t>98.12890358674437</t>
  </si>
  <si>
    <t>97.52498033356072</t>
  </si>
  <si>
    <t>96.35974212008948</t>
  </si>
  <si>
    <t>96.18960838897188</t>
  </si>
  <si>
    <t>96.56384585533242</t>
  </si>
  <si>
    <t>97.25245685262209</t>
  </si>
  <si>
    <t>97.19244056184677</t>
  </si>
  <si>
    <t>98.10991637252478</t>
  </si>
  <si>
    <t>97.90411638186626</t>
  </si>
  <si>
    <t>98.89876112769421</t>
  </si>
  <si>
    <t>98.42717540450454</t>
  </si>
  <si>
    <t>97.77552524950967</t>
  </si>
  <si>
    <t>98.28141550206628</t>
  </si>
  <si>
    <t>97.76693709278562</t>
  </si>
  <si>
    <t>97.50111519775996</t>
  </si>
  <si>
    <t>98.40145980516925</t>
  </si>
  <si>
    <t>98.26425300267056</t>
  </si>
  <si>
    <t>98.97595780376294</t>
  </si>
  <si>
    <t>97.72408024162671</t>
  </si>
  <si>
    <t>98.23855763677102</t>
  </si>
  <si>
    <t>99.13885826450827</t>
  </si>
  <si>
    <t>99.03597503687344</t>
  </si>
  <si>
    <t>101.4025542278192</t>
  </si>
  <si>
    <t>104.0949419316703</t>
  </si>
  <si>
    <t>103.45187885955679</t>
  </si>
  <si>
    <t>103.33182396522838</t>
  </si>
  <si>
    <t>103.90630589919402</t>
  </si>
  <si>
    <t>103.77770800822135</t>
  </si>
  <si>
    <t>103.6576507776112</t>
  </si>
  <si>
    <t>105.13246360215429</t>
  </si>
  <si>
    <t>105.62979934361046</t>
  </si>
  <si>
    <t>104.4207922836919</t>
  </si>
  <si>
    <t>108.70805510282767</t>
  </si>
  <si>
    <t>114.15290302112061</t>
  </si>
  <si>
    <t>114.83885500454005</t>
  </si>
  <si>
    <t>113.92137193637447</t>
  </si>
  <si>
    <t>112.6009113956682</t>
  </si>
  <si>
    <t>113.33832681773443</t>
  </si>
  <si>
    <t>113.59550370215614</t>
  </si>
  <si>
    <t>113.40690381155042</t>
  </si>
  <si>
    <t>113.97280935819353</t>
  </si>
  <si>
    <t>114.11002301566522</t>
  </si>
  <si>
    <t>114.17862279288035</t>
  </si>
  <si>
    <t>114.08221556952496</t>
  </si>
  <si>
    <t>114.28954085277677</t>
  </si>
  <si>
    <t>114.91143411879852</t>
  </si>
  <si>
    <t>115.74922559728934</t>
  </si>
  <si>
    <t>115.16192494475644</t>
  </si>
  <si>
    <t>115.18779903810355</t>
  </si>
  <si>
    <t>114.3586320599215</t>
  </si>
  <si>
    <t>114.14269391585847</t>
  </si>
  <si>
    <t>113.56396689424547</t>
  </si>
  <si>
    <t>113.86628173340638</t>
  </si>
  <si>
    <t>114.23768913915416</t>
  </si>
  <si>
    <t>113.66763908964977</t>
  </si>
  <si>
    <t>113.14937331428555</t>
  </si>
  <si>
    <t>113.24437195524257</t>
  </si>
  <si>
    <t>113.35670430507373</t>
  </si>
  <si>
    <t>114.13405607030874</t>
  </si>
  <si>
    <t>114.83368374952204</t>
  </si>
  <si>
    <t>109.84991051522786</t>
  </si>
  <si>
    <t>112.89026100038028</t>
  </si>
  <si>
    <t>112.34611192526069</t>
  </si>
  <si>
    <t>111.60330950591815</t>
  </si>
  <si>
    <t>108.44202883813185</t>
  </si>
  <si>
    <t>109.26258954227204</t>
  </si>
  <si>
    <t>110.64454984816072</t>
  </si>
  <si>
    <t>110.39405819451963</t>
  </si>
  <si>
    <t>110.6272959916612</t>
  </si>
  <si>
    <t>110.5841107535161</t>
  </si>
  <si>
    <t>110.46318554373647</t>
  </si>
  <si>
    <t>110.04856495873618</t>
  </si>
  <si>
    <t>109.46986198543166</t>
  </si>
  <si>
    <t>109.40077598239253</t>
  </si>
  <si>
    <t>109.70308093556692</t>
  </si>
  <si>
    <t>109.79810262624915</t>
  </si>
  <si>
    <t>111.51691486729898</t>
  </si>
  <si>
    <t>110.8950353931448</t>
  </si>
  <si>
    <t>110.70501028366017</t>
  </si>
  <si>
    <t>112.14745627537823</t>
  </si>
  <si>
    <t>112.06972875636556</t>
  </si>
  <si>
    <t>110.99158341187167</t>
  </si>
  <si>
    <t>110.99160822152653</t>
  </si>
  <si>
    <t>112.90598188937437</t>
  </si>
  <si>
    <t>112.81028006019943</t>
  </si>
  <si>
    <t>113.23668113045241</t>
  </si>
  <si>
    <t>114.3069929228405</t>
  </si>
  <si>
    <t>112.06190080506467</t>
  </si>
  <si>
    <t>110.19102494718796</t>
  </si>
  <si>
    <t>109.42529216500402</t>
  </si>
  <si>
    <t>107.34555392853382</t>
  </si>
  <si>
    <t>107.67620787950149</t>
  </si>
  <si>
    <t>108.03298591607104</t>
  </si>
  <si>
    <t>106.02285977235968</t>
  </si>
  <si>
    <t>105.75310182982749</t>
  </si>
  <si>
    <t>105.10916068441627</t>
  </si>
  <si>
    <t>105.38761832603947</t>
  </si>
  <si>
    <t>105.1004638218793</t>
  </si>
  <si>
    <t>105.25711193830989</t>
  </si>
  <si>
    <t>105.35282135009766</t>
  </si>
  <si>
    <t>104.97864122728193</t>
  </si>
  <si>
    <t>105.68349678649153</t>
  </si>
  <si>
    <t>106.26650569397313</t>
  </si>
  <si>
    <t>105.58775965659804</t>
  </si>
  <si>
    <t>106.25782007035534</t>
  </si>
  <si>
    <t>105.66608479865289</t>
  </si>
  <si>
    <t>105.25711401080183</t>
  </si>
  <si>
    <t>105.6486815769576</t>
  </si>
  <si>
    <t>105.58774671838722</t>
  </si>
  <si>
    <t>106.01417373721658</t>
  </si>
  <si>
    <t>107.04097803378367</t>
  </si>
  <si>
    <t>105.96195165258577</t>
  </si>
  <si>
    <t>103.831784846755</t>
  </si>
  <si>
    <t>103.64757044823632</t>
  </si>
  <si>
    <t>105.10378381388608</t>
  </si>
  <si>
    <t>105.27046518957975</t>
  </si>
  <si>
    <t>106.42844400440084</t>
  </si>
  <si>
    <t>104.65638120255457</t>
  </si>
  <si>
    <t>103.45455831670509</t>
  </si>
  <si>
    <t>102.88432760961189</t>
  </si>
  <si>
    <t>102.86679969953545</t>
  </si>
  <si>
    <t>101.68249607907319</t>
  </si>
  <si>
    <t>101.74390973763391</t>
  </si>
  <si>
    <t>102.33167425643057</t>
  </si>
  <si>
    <t>102.52467980614446</t>
  </si>
  <si>
    <t>101.1473725184874</t>
  </si>
  <si>
    <t>100.60348284162828</t>
  </si>
  <si>
    <t>102.56853069082378</t>
  </si>
  <si>
    <t>103.08611997673763</t>
  </si>
  <si>
    <t>103.47210678779986</t>
  </si>
  <si>
    <t>98.38403025217863</t>
  </si>
  <si>
    <t>98.17348839271892</t>
  </si>
  <si>
    <t>97.7524027911728</t>
  </si>
  <si>
    <t>97.80505798017957</t>
  </si>
  <si>
    <t>96.95411163842846</t>
  </si>
  <si>
    <t>96.22598227517082</t>
  </si>
  <si>
    <t>100.04206232344234</t>
  </si>
  <si>
    <t>99.68238466339396</t>
  </si>
  <si>
    <t>99.89291233941533</t>
  </si>
  <si>
    <t>100.19995143714046</t>
  </si>
  <si>
    <t>101.39302611869708</t>
  </si>
  <si>
    <t>101.47195996456246</t>
  </si>
  <si>
    <t>102.01587403588769</t>
  </si>
  <si>
    <t>103.95460220473953</t>
  </si>
  <si>
    <t>104.20898727377913</t>
  </si>
  <si>
    <t>105.71788954250837</t>
  </si>
  <si>
    <t>106.8056747077029</t>
  </si>
  <si>
    <t>106.85831522083431</t>
  </si>
  <si>
    <t>105.42332356220433</t>
  </si>
  <si>
    <t>105.06077388666756</t>
  </si>
  <si>
    <t>103.8669912701841</t>
  </si>
  <si>
    <t>102.69975512207954</t>
  </si>
  <si>
    <t>103.19493550884087</t>
  </si>
  <si>
    <t>104.80431522161032</t>
  </si>
  <si>
    <t>106.05997816568359</t>
  </si>
  <si>
    <t>107.28915754569366</t>
  </si>
  <si>
    <t>105.17572654928819</t>
  </si>
  <si>
    <t>103.17725619537966</t>
  </si>
  <si>
    <t>103.62823943439771</t>
  </si>
  <si>
    <t>103.23914687629211</t>
  </si>
  <si>
    <t>99.3218146839438</t>
  </si>
  <si>
    <t>100.10882344238743</t>
  </si>
  <si>
    <t>101.58557413892865</t>
  </si>
  <si>
    <t>101.85085640267829</t>
  </si>
  <si>
    <t>103.33643692732328</t>
  </si>
  <si>
    <t>105.8124110608426</t>
  </si>
  <si>
    <t>104.58325765385217</t>
  </si>
  <si>
    <t>102.41679080060413</t>
  </si>
  <si>
    <t>99.25991452918909</t>
  </si>
  <si>
    <t>98.27837054735608</t>
  </si>
  <si>
    <t>96.83701105483262</t>
  </si>
  <si>
    <t>99.44562314972644</t>
  </si>
  <si>
    <t>99.02115779873061</t>
  </si>
  <si>
    <t>102.23107463954064</t>
  </si>
  <si>
    <t>100.32104681814383</t>
  </si>
  <si>
    <t>99.14495863664506</t>
  </si>
  <si>
    <t>98.18109094907689</t>
  </si>
  <si>
    <t>98.4552212086256</t>
  </si>
  <si>
    <t>98.82664577465997</t>
  </si>
  <si>
    <t>99.32628298992793</t>
  </si>
  <si>
    <t>99.6207328683287</t>
  </si>
  <si>
    <t>98.5589410231127</t>
  </si>
  <si>
    <t>98.95153325772307</t>
  </si>
  <si>
    <t>93.3124499213897</t>
  </si>
  <si>
    <t>93.85673525579702</t>
  </si>
  <si>
    <t>97.9878976967943</t>
  </si>
  <si>
    <t>95.07021850324604</t>
  </si>
  <si>
    <t>95.9714025919995</t>
  </si>
  <si>
    <t>94.70438000982433</t>
  </si>
  <si>
    <t>94.133331150439</t>
  </si>
  <si>
    <t>88.26227730293277</t>
  </si>
  <si>
    <t>87.02202281997074</t>
  </si>
  <si>
    <t>86.6383666350651</t>
  </si>
  <si>
    <t>91.0728954829406</t>
  </si>
  <si>
    <t>91.93838427685563</t>
  </si>
  <si>
    <t>91.01936429832304</t>
  </si>
  <si>
    <t>89.9040201701183</t>
  </si>
  <si>
    <t>90.13601707568112</t>
  </si>
  <si>
    <t>91.44762955676403</t>
  </si>
  <si>
    <t>92.91987942057503</t>
  </si>
  <si>
    <t>92.68786675522713</t>
  </si>
  <si>
    <t>91.98298401762598</t>
  </si>
  <si>
    <t>92.33989619575999</t>
  </si>
  <si>
    <t>92.89310932537886</t>
  </si>
  <si>
    <t>92.49159405917291</t>
  </si>
  <si>
    <t>89.51141780937705</t>
  </si>
  <si>
    <t>89.61853309450832</t>
  </si>
  <si>
    <t>88.97607767967179</t>
  </si>
  <si>
    <t>89.78696560022603</t>
  </si>
  <si>
    <t>92.86908026340366</t>
  </si>
  <si>
    <t>91.55330876009478</t>
  </si>
  <si>
    <t>90.30064906542034</t>
  </si>
  <si>
    <t>89.54363633217092</t>
  </si>
  <si>
    <t>91.77861863183998</t>
  </si>
  <si>
    <t>92.99524784802713</t>
  </si>
  <si>
    <t>93.6531227166585</t>
  </si>
  <si>
    <t>94.05867995905679</t>
  </si>
  <si>
    <t>94.58135145052344</t>
  </si>
  <si>
    <t>95.88810111177295</t>
  </si>
  <si>
    <t>94.62642233062435</t>
  </si>
  <si>
    <t>92.9772229340619</t>
  </si>
  <si>
    <t>94.17583195562234</t>
  </si>
  <si>
    <t>94.40112304583451</t>
  </si>
  <si>
    <t>94.27497108097253</t>
  </si>
  <si>
    <t>93.013287161899</t>
  </si>
  <si>
    <t>93.59004635344813</t>
  </si>
  <si>
    <t>95.93316288018895</t>
  </si>
  <si>
    <t>100.36710215000713</t>
  </si>
  <si>
    <t>104.44954326138802</t>
  </si>
  <si>
    <t>99.80833994861057</t>
  </si>
  <si>
    <t>106.22494017786708</t>
  </si>
  <si>
    <t>106.2249132311459</t>
  </si>
  <si>
    <t>104.50361968855994</t>
  </si>
  <si>
    <t>104.20622290826525</t>
  </si>
  <si>
    <t>102.62910231421904</t>
  </si>
  <si>
    <t>102.16048280187697</t>
  </si>
  <si>
    <t>101.98924963158977</t>
  </si>
  <si>
    <t>104.47975931415715</t>
  </si>
  <si>
    <t>104.10708181484387</t>
  </si>
  <si>
    <t>105.03424519382898</t>
  </si>
  <si>
    <t>105.97959704371881</t>
  </si>
  <si>
    <t>103.5434874104228</t>
  </si>
  <si>
    <t>102.080015507905</t>
  </si>
  <si>
    <t>102.29818524167736</t>
  </si>
  <si>
    <t>101.69824019210394</t>
  </si>
  <si>
    <t>100.8983157912656</t>
  </si>
  <si>
    <t>98.21680601318849</t>
  </si>
  <si>
    <t>97.7350081465957</t>
  </si>
  <si>
    <t>99.5893744030279</t>
  </si>
  <si>
    <t>100.10749746513322</t>
  </si>
  <si>
    <t>94.81715038933561</t>
  </si>
  <si>
    <t>91.19025742328202</t>
  </si>
  <si>
    <t>92.06291164845076</t>
  </si>
  <si>
    <t>94.00814067974507</t>
  </si>
  <si>
    <t>95.63523207777315</t>
  </si>
  <si>
    <t>96.68059242407378</t>
  </si>
  <si>
    <t>96.75330958419721</t>
  </si>
  <si>
    <t>99.26213741923284</t>
  </si>
  <si>
    <t>100.29837327556143</t>
  </si>
  <si>
    <t>99.84387444004157</t>
  </si>
  <si>
    <t>100.25292774568251</t>
  </si>
  <si>
    <t>100.3529400192135</t>
  </si>
  <si>
    <t>102.73449610672385</t>
  </si>
  <si>
    <t>101.94367588843154</t>
  </si>
  <si>
    <t>102.05079633463403</t>
  </si>
  <si>
    <t>104.41703350061033</t>
  </si>
  <si>
    <t>104.77470563939129</t>
  </si>
  <si>
    <t>103.32562790908862</t>
  </si>
  <si>
    <t>102.93125697623658</t>
  </si>
  <si>
    <t>97.9878206044382</t>
  </si>
  <si>
    <t>97.75855370684113</t>
  </si>
  <si>
    <t>99.51028315550452</t>
  </si>
  <si>
    <t>102.78450794892746</t>
  </si>
  <si>
    <t>101.07861904256897</t>
  </si>
  <si>
    <t>103.27059721633104</t>
  </si>
  <si>
    <t>104.05934881150459</t>
  </si>
  <si>
    <t>106.56315933213833</t>
  </si>
  <si>
    <t>105.93949351538153</t>
  </si>
  <si>
    <t>106.38888469755237</t>
  </si>
  <si>
    <t>105.00398237144942</t>
  </si>
  <si>
    <t>106.52645979242337</t>
  </si>
  <si>
    <t>100.3449101164672</t>
  </si>
  <si>
    <t>101.50969333506058</t>
  </si>
  <si>
    <t>99.11592123373832</t>
  </si>
  <si>
    <t>98.84996195854671</t>
  </si>
  <si>
    <t>98.53813556369222</t>
  </si>
  <si>
    <t>98.58399813002356</t>
  </si>
  <si>
    <t>102.09664258844498</t>
  </si>
  <si>
    <t>103.23390918102051</t>
  </si>
  <si>
    <t>105.48092007281454</t>
  </si>
  <si>
    <t>107.36107395123804</t>
  </si>
  <si>
    <t>108.1681551396242</t>
  </si>
  <si>
    <t>107.70041612594503</t>
  </si>
  <si>
    <t>107.78294352859078</t>
  </si>
  <si>
    <t>106.89332682355428</t>
  </si>
  <si>
    <t>106.59067180230035</t>
  </si>
  <si>
    <t>105.53594619075267</t>
  </si>
  <si>
    <t>105.59096166830338</t>
  </si>
  <si>
    <t>106.7099058381468</t>
  </si>
  <si>
    <t>106.34156613307361</t>
  </si>
  <si>
    <t>107.07257223902928</t>
  </si>
  <si>
    <t>108.73822544068588</t>
  </si>
  <si>
    <t>110.22803373982804</t>
  </si>
  <si>
    <t>109.66356793804162</t>
  </si>
  <si>
    <t>112.36561140370036</t>
  </si>
  <si>
    <t>113.06886731140735</t>
  </si>
  <si>
    <t>113.86468127699756</t>
  </si>
  <si>
    <t>112.4396359584654</t>
  </si>
  <si>
    <t>112.56918009910392</t>
  </si>
  <si>
    <t>111.93993313710688</t>
  </si>
  <si>
    <t>113.55931508450057</t>
  </si>
  <si>
    <t>112.84678876569735</t>
  </si>
  <si>
    <t>113.27244512345085</t>
  </si>
  <si>
    <t>113.65183385884013</t>
  </si>
  <si>
    <t>115.56731644121207</t>
  </si>
  <si>
    <t>115.70611452684102</t>
  </si>
  <si>
    <t>116.15030130823847</t>
  </si>
  <si>
    <t>117.51982350528172</t>
  </si>
  <si>
    <t>117.80667453022332</t>
  </si>
  <si>
    <t>120.06452781157085</t>
  </si>
  <si>
    <t>120.18482577857813</t>
  </si>
  <si>
    <t>120.35139907833319</t>
  </si>
  <si>
    <t>118.86157445644253</t>
  </si>
  <si>
    <t>118.01024544387491</t>
  </si>
  <si>
    <t>118.2230904516148</t>
  </si>
  <si>
    <t>118.44518213309091</t>
  </si>
  <si>
    <t>121.30451064168437</t>
  </si>
  <si>
    <t>124.96139857865137</t>
  </si>
  <si>
    <t>124.43917265444831</t>
  </si>
  <si>
    <t>124.99871430410636</t>
  </si>
  <si>
    <t>125.94990060478878</t>
  </si>
  <si>
    <t>126.59335779347164</t>
  </si>
  <si>
    <t>127.69375309856073</t>
  </si>
  <si>
    <t>125.88461138466116</t>
  </si>
  <si>
    <t>125.13859155074746</t>
  </si>
  <si>
    <t>126.15506225428807</t>
  </si>
  <si>
    <t>127.44198585438168</t>
  </si>
  <si>
    <t>124.28066822252815</t>
  </si>
  <si>
    <t>125.9405819375013</t>
  </si>
  <si>
    <t>127.77771497852096</t>
  </si>
  <si>
    <t>126.46281849161318</t>
  </si>
  <si>
    <t>126.7892096690179</t>
  </si>
  <si>
    <t>126.97569088950425</t>
  </si>
  <si>
    <t>128.21600411095707</t>
  </si>
  <si>
    <t>129.02730262214556</t>
  </si>
  <si>
    <t>128.0947838298161</t>
  </si>
  <si>
    <t>126.4908001844721</t>
  </si>
  <si>
    <t>124.69096753633933</t>
  </si>
  <si>
    <t>124.05683174948351</t>
  </si>
  <si>
    <t>124.2620154793479</t>
  </si>
  <si>
    <t>125.67015103494526</t>
  </si>
  <si>
    <t>125.10129261858764</t>
  </si>
  <si>
    <t>125.53959322108912</t>
  </si>
  <si>
    <t>123.95423004160124</t>
  </si>
  <si>
    <t>123.39474116383747</t>
  </si>
  <si>
    <t>127.35807606273744</t>
  </si>
  <si>
    <t>128.010865341631</t>
  </si>
  <si>
    <t>130.44479737896282</t>
  </si>
  <si>
    <t>131.2933978566901</t>
  </si>
  <si>
    <t>130.87372531771462</t>
  </si>
  <si>
    <t>131.11622164104395</t>
  </si>
  <si>
    <t>131.99281945769417</t>
  </si>
  <si>
    <t>122.61997152256036</t>
  </si>
  <si>
    <t>121.37067556248128</t>
  </si>
  <si>
    <t>124.36713230948371</t>
  </si>
  <si>
    <t>123.60625813314915</t>
  </si>
  <si>
    <t>124.96830358114833</t>
  </si>
  <si>
    <t>125.87004356280538</t>
  </si>
  <si>
    <t>128.58469481819898</t>
  </si>
  <si>
    <t>132.95257382950462</t>
  </si>
  <si>
    <t>131.69386630161705</t>
  </si>
  <si>
    <t>129.53344585874754</t>
  </si>
  <si>
    <t>131.52480559347032</t>
  </si>
  <si>
    <t>128.70683977533145</t>
  </si>
  <si>
    <t>126.42424587455955</t>
  </si>
  <si>
    <t>125.05285352181382</t>
  </si>
  <si>
    <t>125.03405098271963</t>
  </si>
  <si>
    <t>126.30215676828453</t>
  </si>
  <si>
    <t>122.02821310915044</t>
  </si>
  <si>
    <t>126.03912414573816</t>
  </si>
  <si>
    <t>123.28689568232286</t>
  </si>
  <si>
    <t>123.11784162225503</t>
  </si>
  <si>
    <t>124.5737833556453</t>
  </si>
  <si>
    <t>123.64387771211034</t>
  </si>
  <si>
    <t>121.35188035569179</t>
  </si>
  <si>
    <t>122.892383898758</t>
  </si>
  <si>
    <t>122.9393362306548</t>
  </si>
  <si>
    <t>122.94874655992052</t>
  </si>
  <si>
    <t>123.75656908911758</t>
  </si>
  <si>
    <t>123.23992579974822</t>
  </si>
  <si>
    <t>124.13230418674893</t>
  </si>
  <si>
    <t>125.06222927969439</t>
  </si>
  <si>
    <t>123.80355385756289</t>
  </si>
  <si>
    <t>124.57379344199997</t>
  </si>
  <si>
    <t>126.95966699725142</t>
  </si>
  <si>
    <t>127.21330118864078</t>
  </si>
  <si>
    <t>128.37227190310506</t>
  </si>
  <si>
    <t>127.67189006909564</t>
  </si>
  <si>
    <t>127.37851199541272</t>
  </si>
  <si>
    <t>127.40689968558736</t>
  </si>
  <si>
    <t>129.4322271473926</t>
  </si>
  <si>
    <t>129.14831261737217</t>
  </si>
  <si>
    <t>129.53633334048803</t>
  </si>
  <si>
    <t>129.91492013401657</t>
  </si>
  <si>
    <t>128.99691410090458</t>
  </si>
  <si>
    <t>127.77600783342744</t>
  </si>
  <si>
    <t>128.07886833194902</t>
  </si>
  <si>
    <t>128.04099799446175</t>
  </si>
  <si>
    <t>131.22098019507166</t>
  </si>
  <si>
    <t>136.60608803633167</t>
  </si>
  <si>
    <t>134.49560948926404</t>
  </si>
  <si>
    <t>136.25594420459646</t>
  </si>
  <si>
    <t>135.224351465277</t>
  </si>
  <si>
    <t>135.47040331012735</t>
  </si>
  <si>
    <t>135.44200314837843</t>
  </si>
  <si>
    <t>137.0982281776408</t>
  </si>
  <si>
    <t>136.45467344804803</t>
  </si>
  <si>
    <t>133.55863465976057</t>
  </si>
  <si>
    <t>126.7728070211249</t>
  </si>
  <si>
    <t>130.8045743571894</t>
  </si>
  <si>
    <t>132.460931445364</t>
  </si>
  <si>
    <t>116.09279783921225</t>
  </si>
  <si>
    <t>127.32265729624747</t>
  </si>
  <si>
    <t>105.959214383462</t>
  </si>
  <si>
    <t>115.86398991048794</t>
  </si>
  <si>
    <t>120.4589103163635</t>
  </si>
  <si>
    <t>123.59524573553585</t>
  </si>
  <si>
    <t>124.35788239273066</t>
  </si>
  <si>
    <t>124.26255764644404</t>
  </si>
  <si>
    <t>132.96615764696034</t>
  </si>
  <si>
    <t>129.36271133470086</t>
  </si>
  <si>
    <t>131.0118933171547</t>
  </si>
  <si>
    <t>131.09770485188227</t>
  </si>
  <si>
    <t>130.12534910286536</t>
  </si>
  <si>
    <t>127.98044586547603</t>
  </si>
  <si>
    <t>129.97280903645148</t>
  </si>
  <si>
    <t>134.0815304795777</t>
  </si>
  <si>
    <t>133.65254363275287</t>
  </si>
  <si>
    <t>134.73929459817276</t>
  </si>
  <si>
    <t>131.67284464854768</t>
  </si>
  <si>
    <t>133.67077533094877</t>
  </si>
  <si>
    <t>136.00492545467023</t>
  </si>
  <si>
    <t>136.09138538212076</t>
  </si>
  <si>
    <t>131.74004722294626</t>
  </si>
  <si>
    <t>136.78296029885033</t>
  </si>
  <si>
    <t>136.5044329838293</t>
  </si>
  <si>
    <t>136.5620624703258</t>
  </si>
  <si>
    <t>136.97509919020237</t>
  </si>
  <si>
    <t>144.08318449055022</t>
  </si>
  <si>
    <t>144.48661564829584</t>
  </si>
  <si>
    <t>150.27877678461763</t>
  </si>
  <si>
    <t>149.99058411654633</t>
  </si>
  <si>
    <t>151.59476395345413</t>
  </si>
  <si>
    <t>150.83591073376363</t>
  </si>
  <si>
    <t>150.18273632692154</t>
  </si>
  <si>
    <t>149.98100431929777</t>
  </si>
  <si>
    <t>147.85818607116812</t>
  </si>
  <si>
    <t>139.87166407814087</t>
  </si>
  <si>
    <t>141.4964936575123</t>
  </si>
  <si>
    <t>141.8640098445657</t>
  </si>
  <si>
    <t>141.6899337266462</t>
  </si>
  <si>
    <t>145.5586090477041</t>
  </si>
  <si>
    <t>147.66701754995293</t>
  </si>
  <si>
    <t>145.4812192580056</t>
  </si>
  <si>
    <t>126.74723319183548</t>
  </si>
  <si>
    <t>128.01421403805963</t>
  </si>
  <si>
    <t>134.10735332134897</t>
  </si>
  <si>
    <t>92.65770721435547</t>
  </si>
  <si>
    <t>91.7624740600586</t>
  </si>
  <si>
    <t>92.39962768554688</t>
  </si>
  <si>
    <t>93.7384033203125</t>
  </si>
  <si>
    <t>94.7868423461914</t>
  </si>
  <si>
    <t>90.044677734375</t>
  </si>
  <si>
    <t>88.41556549072266</t>
  </si>
  <si>
    <t>87.06874084472656</t>
  </si>
  <si>
    <t>88.60105895996094</t>
  </si>
  <si>
    <t>88.7300796508789</t>
  </si>
  <si>
    <t>87.94779968261719</t>
  </si>
  <si>
    <t>87.27839660644531</t>
  </si>
  <si>
    <t>88.85913848876953</t>
  </si>
  <si>
    <t>89.73819732666016</t>
  </si>
  <si>
    <t>90.08499145507812</t>
  </si>
  <si>
    <t>89.24625396728516</t>
  </si>
  <si>
    <t>89.51239013671875</t>
  </si>
  <si>
    <t>89.02849578857422</t>
  </si>
  <si>
    <t>88.84300231933594</t>
  </si>
  <si>
    <t>88.64138793945312</t>
  </si>
  <si>
    <t>87.00503540039062</t>
  </si>
  <si>
    <t>86.00506591796875</t>
  </si>
  <si>
    <t>85.58232116699219</t>
  </si>
  <si>
    <t>87.02941131591797</t>
  </si>
  <si>
    <t>86.78550720214844</t>
  </si>
  <si>
    <t>88.60659790039062</t>
  </si>
  <si>
    <t>88.20824432373047</t>
  </si>
  <si>
    <t>86.4359359741211</t>
  </si>
  <si>
    <t>86.4765853881836</t>
  </si>
  <si>
    <t>87.07819366455078</t>
  </si>
  <si>
    <t>86.95625305175781</t>
  </si>
  <si>
    <t>86.87493133544922</t>
  </si>
  <si>
    <t>86.98065185546875</t>
  </si>
  <si>
    <t>87.51719665527344</t>
  </si>
  <si>
    <t>87.54161071777344</t>
  </si>
  <si>
    <t>87.28142547607422</t>
  </si>
  <si>
    <t>90.93170928955078</t>
  </si>
  <si>
    <t>90.80977630615234</t>
  </si>
  <si>
    <t>90.6634292602539</t>
  </si>
  <si>
    <t>90.01305389404297</t>
  </si>
  <si>
    <t>89.17566680908203</t>
  </si>
  <si>
    <t>90.273193359375</t>
  </si>
  <si>
    <t>89.31388854980469</t>
  </si>
  <si>
    <t>89.16754913330078</t>
  </si>
  <si>
    <t>90.00491333007812</t>
  </si>
  <si>
    <t>89.36264038085938</t>
  </si>
  <si>
    <t>89.2244644165039</t>
  </si>
  <si>
    <t>89.7529067993164</t>
  </si>
  <si>
    <t>90.74474334716797</t>
  </si>
  <si>
    <t>91.0861587524414</t>
  </si>
  <si>
    <t>91.41136932373047</t>
  </si>
  <si>
    <t>89.35455322265625</t>
  </si>
  <si>
    <t>89.69597625732422</t>
  </si>
  <si>
    <t>88.50093078613281</t>
  </si>
  <si>
    <t>88.73667907714844</t>
  </si>
  <si>
    <t>88.5041732788086</t>
  </si>
  <si>
    <t>87.56158447265625</t>
  </si>
  <si>
    <t>86.66818237304688</t>
  </si>
  <si>
    <t>86.45507049560547</t>
  </si>
  <si>
    <t>86.75833129882812</t>
  </si>
  <si>
    <t>88.02877044677734</t>
  </si>
  <si>
    <t>87.48782348632812</t>
  </si>
  <si>
    <t>87.61896514892578</t>
  </si>
  <si>
    <t>88.24188995361328</t>
  </si>
  <si>
    <t>89.50409698486328</t>
  </si>
  <si>
    <t>89.1844711303711</t>
  </si>
  <si>
    <t>89.31560516357422</t>
  </si>
  <si>
    <t>88.81562042236328</t>
  </si>
  <si>
    <t>86.85668182373047</t>
  </si>
  <si>
    <t>88.39762878417969</t>
  </si>
  <si>
    <t>88.1517105102539</t>
  </si>
  <si>
    <t>88.19269561767578</t>
  </si>
  <si>
    <t>89.9713134765625</t>
  </si>
  <si>
    <t>89.36479187011719</t>
  </si>
  <si>
    <t>89.09430694580078</t>
  </si>
  <si>
    <t>89.93035888671875</t>
  </si>
  <si>
    <t>91.14337921142578</t>
  </si>
  <si>
    <t>92.12696838378906</t>
  </si>
  <si>
    <t>92.5695571899414</t>
  </si>
  <si>
    <t>92.2007064819336</t>
  </si>
  <si>
    <t>91.4958267211914</t>
  </si>
  <si>
    <t>92.09416198730469</t>
  </si>
  <si>
    <t>92.8564224243164</t>
  </si>
  <si>
    <t>93.02855682373047</t>
  </si>
  <si>
    <t>93.90554809570312</t>
  </si>
  <si>
    <t>94.23341369628906</t>
  </si>
  <si>
    <t>94.82353210449219</t>
  </si>
  <si>
    <t>95.07762908935547</t>
  </si>
  <si>
    <t>96.39725494384766</t>
  </si>
  <si>
    <t>95.61859130859375</t>
  </si>
  <si>
    <t>95.6595687866211</t>
  </si>
  <si>
    <t>94.79075622558594</t>
  </si>
  <si>
    <t>94.89730834960938</t>
  </si>
  <si>
    <t>95.20879364013672</t>
  </si>
  <si>
    <t>95.26615142822266</t>
  </si>
  <si>
    <t>95.11040496826172</t>
  </si>
  <si>
    <t>94.5612564086914</t>
  </si>
  <si>
    <t>93.4793701171875</t>
  </si>
  <si>
    <t>87.19274139404297</t>
  </si>
  <si>
    <t>84.7092514038086</t>
  </si>
  <si>
    <t>87.02882385253906</t>
  </si>
  <si>
    <t>88.29927062988281</t>
  </si>
  <si>
    <t>87.31570434570312</t>
  </si>
  <si>
    <t>86.62226104736328</t>
  </si>
  <si>
    <t>87.32491302490234</t>
  </si>
  <si>
    <t>85.86178588867188</t>
  </si>
  <si>
    <t>86.01057434082031</t>
  </si>
  <si>
    <t>85.7873764038086</t>
  </si>
  <si>
    <t>89.14348602294922</t>
  </si>
  <si>
    <t>89.16001892089844</t>
  </si>
  <si>
    <t>89.41625213623047</t>
  </si>
  <si>
    <t>89.86266326904297</t>
  </si>
  <si>
    <t>89.06080627441406</t>
  </si>
  <si>
    <t>90.13545227050781</t>
  </si>
  <si>
    <t>90.21808624267578</t>
  </si>
  <si>
    <t>92.59877014160156</t>
  </si>
  <si>
    <t>92.1441421508789</t>
  </si>
  <si>
    <t>92.60707092285156</t>
  </si>
  <si>
    <t>94.07022094726562</t>
  </si>
  <si>
    <t>94.83895111083984</t>
  </si>
  <si>
    <t>96.94686126708984</t>
  </si>
  <si>
    <t>96.8972396850586</t>
  </si>
  <si>
    <t>97.61640930175781</t>
  </si>
  <si>
    <t>99.8565902709961</t>
  </si>
  <si>
    <t>100.22029876708984</t>
  </si>
  <si>
    <t>100.0549545288086</t>
  </si>
  <si>
    <t>99.9061508178711</t>
  </si>
  <si>
    <t>100.65839385986328</t>
  </si>
  <si>
    <t>100.48483276367188</t>
  </si>
  <si>
    <t>100.04671478271484</t>
  </si>
  <si>
    <t>99.0795669555664</t>
  </si>
  <si>
    <t>99.09608459472656</t>
  </si>
  <si>
    <t>98.0214614868164</t>
  </si>
  <si>
    <t>97.55855560302734</t>
  </si>
  <si>
    <t>98.66622924804688</t>
  </si>
  <si>
    <t>97.28578186035156</t>
  </si>
  <si>
    <t>98.80677032470703</t>
  </si>
  <si>
    <t>100.5674819946289</t>
  </si>
  <si>
    <t>99.3853988647461</t>
  </si>
  <si>
    <t>100.50959777832031</t>
  </si>
  <si>
    <t>99.89791107177734</t>
  </si>
  <si>
    <t>98.49266052246094</t>
  </si>
  <si>
    <t>100.12935638427734</t>
  </si>
  <si>
    <t>99.72966766357422</t>
  </si>
  <si>
    <t>98.46402740478516</t>
  </si>
  <si>
    <t>101.67815399169922</t>
  </si>
  <si>
    <t>100.15434265136719</t>
  </si>
  <si>
    <t>100.19598388671875</t>
  </si>
  <si>
    <t>99.25507354736328</t>
  </si>
  <si>
    <t>102.12781524658203</t>
  </si>
  <si>
    <t>102.86886596679688</t>
  </si>
  <si>
    <t>104.0179672241211</t>
  </si>
  <si>
    <t>105.22534942626953</t>
  </si>
  <si>
    <t>105.7999038696289</t>
  </si>
  <si>
    <t>106.77412414550781</t>
  </si>
  <si>
    <t>105.9997329711914</t>
  </si>
  <si>
    <t>107.43193817138672</t>
  </si>
  <si>
    <t>104.67578125</t>
  </si>
  <si>
    <t>104.38434600830078</t>
  </si>
  <si>
    <t>102.99375915527344</t>
  </si>
  <si>
    <t>104.04293823242188</t>
  </si>
  <si>
    <t>102.16110229492188</t>
  </si>
  <si>
    <t>103.99296569824219</t>
  </si>
  <si>
    <t>103.41841888427734</t>
  </si>
  <si>
    <t>105.14207458496094</t>
  </si>
  <si>
    <t>106.9323501586914</t>
  </si>
  <si>
    <t>106.59095001220703</t>
  </si>
  <si>
    <t>108.55604553222656</t>
  </si>
  <si>
    <t>107.54019927978516</t>
  </si>
  <si>
    <t>108.90574645996094</t>
  </si>
  <si>
    <t>105.26697540283203</t>
  </si>
  <si>
    <t>107.10721588134766</t>
  </si>
  <si>
    <t>108.664306640625</t>
  </si>
  <si>
    <t>108.03980255126953</t>
  </si>
  <si>
    <t>109.52194213867188</t>
  </si>
  <si>
    <t>110.20476531982422</t>
  </si>
  <si>
    <t>111.1623306274414</t>
  </si>
  <si>
    <t>109.33042907714844</t>
  </si>
  <si>
    <t>108.49777221679688</t>
  </si>
  <si>
    <t>109.6135482788086</t>
  </si>
  <si>
    <t>110.37661743164062</t>
  </si>
  <si>
    <t>111.13965606689453</t>
  </si>
  <si>
    <t>110.98037719726562</t>
  </si>
  <si>
    <t>110.66171264648438</t>
  </si>
  <si>
    <t>111.65120697021484</t>
  </si>
  <si>
    <t>112.96773529052734</t>
  </si>
  <si>
    <t>112.89224243164062</t>
  </si>
  <si>
    <t>113.39533996582031</t>
  </si>
  <si>
    <t>113.65531921386719</t>
  </si>
  <si>
    <t>113.42048645019531</t>
  </si>
  <si>
    <t>112.06207275390625</t>
  </si>
  <si>
    <t>111.98664855957031</t>
  </si>
  <si>
    <t>113.19413757324219</t>
  </si>
  <si>
    <t>113.79788208007812</t>
  </si>
  <si>
    <t>114.20874786376953</t>
  </si>
  <si>
    <t>114.259033203125</t>
  </si>
  <si>
    <t>114.25067901611328</t>
  </si>
  <si>
    <t>115.10598754882812</t>
  </si>
  <si>
    <t>115.8271255493164</t>
  </si>
  <si>
    <t>113.75592041015625</t>
  </si>
  <si>
    <t>114.43514251708984</t>
  </si>
  <si>
    <t>114.9718246459961</t>
  </si>
  <si>
    <t>113.74754333496094</t>
  </si>
  <si>
    <t>105.83174896240234</t>
  </si>
  <si>
    <t>105.76466369628906</t>
  </si>
  <si>
    <t>106.79608917236328</t>
  </si>
  <si>
    <t>107.26565551757812</t>
  </si>
  <si>
    <t>108.02873229980469</t>
  </si>
  <si>
    <t>109.06009674072266</t>
  </si>
  <si>
    <t>108.33058166503906</t>
  </si>
  <si>
    <t>108.65760803222656</t>
  </si>
  <si>
    <t>106.00782012939453</t>
  </si>
  <si>
    <t>105.75627136230469</t>
  </si>
  <si>
    <t>105.61370849609375</t>
  </si>
  <si>
    <t>107.7100601196289</t>
  </si>
  <si>
    <t>106.52774047851562</t>
  </si>
  <si>
    <t>107.31595611572266</t>
  </si>
  <si>
    <t>109.15235900878906</t>
  </si>
  <si>
    <t>110.36827087402344</t>
  </si>
  <si>
    <t>110.61316680908203</t>
  </si>
  <si>
    <t>112.36128997802734</t>
  </si>
  <si>
    <t>111.81236267089844</t>
  </si>
  <si>
    <t>112.35285186767578</t>
  </si>
  <si>
    <t>112.4542236328125</t>
  </si>
  <si>
    <t>113.12980651855469</t>
  </si>
  <si>
    <t>110.69761657714844</t>
  </si>
  <si>
    <t>110.4189453125</t>
  </si>
  <si>
    <t>112.75823974609375</t>
  </si>
  <si>
    <t>116.4909439086914</t>
  </si>
  <si>
    <t>115.48597717285156</t>
  </si>
  <si>
    <t>113.34937286376953</t>
  </si>
  <si>
    <t>114.81880187988281</t>
  </si>
  <si>
    <t>114.75971221923828</t>
  </si>
  <si>
    <t>114.99613189697266</t>
  </si>
  <si>
    <t>114.1009521484375</t>
  </si>
  <si>
    <t>114.14321899414062</t>
  </si>
  <si>
    <t>112.89331817626953</t>
  </si>
  <si>
    <t>113.69564056396484</t>
  </si>
  <si>
    <t>111.97281646728516</t>
  </si>
  <si>
    <t>111.71102905273438</t>
  </si>
  <si>
    <t>110.20783233642578</t>
  </si>
  <si>
    <t>109.91223907470703</t>
  </si>
  <si>
    <t>109.89533996582031</t>
  </si>
  <si>
    <t>109.27886962890625</t>
  </si>
  <si>
    <t>109.41397094726562</t>
  </si>
  <si>
    <t>108.91571807861328</t>
  </si>
  <si>
    <t>107.69963836669922</t>
  </si>
  <si>
    <t>107.6320571899414</t>
  </si>
  <si>
    <t>108.64546966552734</t>
  </si>
  <si>
    <t>108.4343490600586</t>
  </si>
  <si>
    <t>108.29922485351562</t>
  </si>
  <si>
    <t>108.70460510253906</t>
  </si>
  <si>
    <t>108.14720916748047</t>
  </si>
  <si>
    <t>107.09378814697266</t>
  </si>
  <si>
    <t>103.65750885009766</t>
  </si>
  <si>
    <t>103.60649871826172</t>
  </si>
  <si>
    <t>103.91267395019531</t>
  </si>
  <si>
    <t>108.21650695800781</t>
  </si>
  <si>
    <t>106.7535400390625</t>
  </si>
  <si>
    <t>106.50689697265625</t>
  </si>
  <si>
    <t>107.2894058227539</t>
  </si>
  <si>
    <t>106.11563110351562</t>
  </si>
  <si>
    <t>104.6441650390625</t>
  </si>
  <si>
    <t>104.81427764892578</t>
  </si>
  <si>
    <t>104.62714385986328</t>
  </si>
  <si>
    <t>103.66603088378906</t>
  </si>
  <si>
    <t>102.52629089355469</t>
  </si>
  <si>
    <t>102.24559783935547</t>
  </si>
  <si>
    <t>101.36101531982422</t>
  </si>
  <si>
    <t>96.8870849609375</t>
  </si>
  <si>
    <t>96.67442321777344</t>
  </si>
  <si>
    <t>96.810546875</t>
  </si>
  <si>
    <t>97.3123779296875</t>
  </si>
  <si>
    <t>96.963623046875</t>
  </si>
  <si>
    <t>96.58088684082031</t>
  </si>
  <si>
    <t>96.66594696044922</t>
  </si>
  <si>
    <t>95.56018829345703</t>
  </si>
  <si>
    <t>96.94661712646484</t>
  </si>
  <si>
    <t>98.1288833618164</t>
  </si>
  <si>
    <t>95.39009857177734</t>
  </si>
  <si>
    <t>96.03650665283203</t>
  </si>
  <si>
    <t>95.5687026977539</t>
  </si>
  <si>
    <t>96.2066421508789</t>
  </si>
  <si>
    <t>97.4399185180664</t>
  </si>
  <si>
    <t>98.52863311767578</t>
  </si>
  <si>
    <t>99.65990447998047</t>
  </si>
  <si>
    <t>98.3330078125</t>
  </si>
  <si>
    <t>96.9721450805664</t>
  </si>
  <si>
    <t>96.64891052246094</t>
  </si>
  <si>
    <t>97.29532623291016</t>
  </si>
  <si>
    <t>98.04131317138672</t>
  </si>
  <si>
    <t>98.27283477783203</t>
  </si>
  <si>
    <t>98.94163513183594</t>
  </si>
  <si>
    <t>99.67047119140625</t>
  </si>
  <si>
    <t>98.49577331542969</t>
  </si>
  <si>
    <t>98.10993194580078</t>
  </si>
  <si>
    <t>98.4529037475586</t>
  </si>
  <si>
    <t>97.87841033935547</t>
  </si>
  <si>
    <t>98.22994995117188</t>
  </si>
  <si>
    <t>98.76158905029297</t>
  </si>
  <si>
    <t>99.4732666015625</t>
  </si>
  <si>
    <t>99.83341217041016</t>
  </si>
  <si>
    <t>98.05848693847656</t>
  </si>
  <si>
    <t>98.10136413574219</t>
  </si>
  <si>
    <t>98.25567626953125</t>
  </si>
  <si>
    <t>99.49044036865234</t>
  </si>
  <si>
    <t>99.37894439697266</t>
  </si>
  <si>
    <t>99.6533432006836</t>
  </si>
  <si>
    <t>100.30499267578125</t>
  </si>
  <si>
    <t>104.42936706542969</t>
  </si>
  <si>
    <t>104.60941314697266</t>
  </si>
  <si>
    <t>103.7348403930664</t>
  </si>
  <si>
    <t>103.86344146728516</t>
  </si>
  <si>
    <t>104.10352325439453</t>
  </si>
  <si>
    <t>104.21501159667969</t>
  </si>
  <si>
    <t>104.99527740478516</t>
  </si>
  <si>
    <t>105.96419525146484</t>
  </si>
  <si>
    <t>105.83558654785156</t>
  </si>
  <si>
    <t>105.3639907836914</t>
  </si>
  <si>
    <t>113.12393951416016</t>
  </si>
  <si>
    <t>115.4476318359375</t>
  </si>
  <si>
    <t>115.6105728149414</t>
  </si>
  <si>
    <t>115.19041442871094</t>
  </si>
  <si>
    <t>114.60733795166016</t>
  </si>
  <si>
    <t>113.72417449951172</t>
  </si>
  <si>
    <t>113.65559387207031</t>
  </si>
  <si>
    <t>114.24717712402344</t>
  </si>
  <si>
    <t>115.32760620117188</t>
  </si>
  <si>
    <t>114.59874725341797</t>
  </si>
  <si>
    <t>114.32438659667969</t>
  </si>
  <si>
    <t>114.36726379394531</t>
  </si>
  <si>
    <t>114.31541442871094</t>
  </si>
  <si>
    <t>114.62637329101562</t>
  </si>
  <si>
    <t>115.64559936523438</t>
  </si>
  <si>
    <t>115.51605987548828</t>
  </si>
  <si>
    <t>116.19837188720703</t>
  </si>
  <si>
    <t>115.46418762207031</t>
  </si>
  <si>
    <t>114.73867797851562</t>
  </si>
  <si>
    <t>114.40181732177734</t>
  </si>
  <si>
    <t>114.32405853271484</t>
  </si>
  <si>
    <t>114.64363861083984</t>
  </si>
  <si>
    <t>114.47090148925781</t>
  </si>
  <si>
    <t>113.69355010986328</t>
  </si>
  <si>
    <t>113.244384765625</t>
  </si>
  <si>
    <t>113.43439483642578</t>
  </si>
  <si>
    <t>113.94403839111328</t>
  </si>
  <si>
    <t>114.59183502197266</t>
  </si>
  <si>
    <t>115.04098510742188</t>
  </si>
  <si>
    <t>112.63113403320312</t>
  </si>
  <si>
    <t>114.72138977050781</t>
  </si>
  <si>
    <t>112.39793395996094</t>
  </si>
  <si>
    <t>111.90560913085938</t>
  </si>
  <si>
    <t>109.49578094482422</t>
  </si>
  <si>
    <t>110.72230529785156</t>
  </si>
  <si>
    <t>111.0677719116211</t>
  </si>
  <si>
    <t>110.8345718383789</t>
  </si>
  <si>
    <t>110.73958587646484</t>
  </si>
  <si>
    <t>111.5514907836914</t>
  </si>
  <si>
    <t>110.55819702148438</t>
  </si>
  <si>
    <t>110.05719757080078</t>
  </si>
  <si>
    <t>110.52362060546875</t>
  </si>
  <si>
    <t>109.8671875</t>
  </si>
  <si>
    <t>109.76354217529297</t>
  </si>
  <si>
    <t>110.58409881591797</t>
  </si>
  <si>
    <t>111.8624038696289</t>
  </si>
  <si>
    <t>111.39600372314453</t>
  </si>
  <si>
    <t>112.27701568603516</t>
  </si>
  <si>
    <t>112.83844757080078</t>
  </si>
  <si>
    <t>112.97665405273438</t>
  </si>
  <si>
    <t>111.42667388916016</t>
  </si>
  <si>
    <t>112.05323028564453</t>
  </si>
  <si>
    <t>112.09671783447266</t>
  </si>
  <si>
    <t>113.44551086425781</t>
  </si>
  <si>
    <t>113.83708190917969</t>
  </si>
  <si>
    <t>113.30628967285156</t>
  </si>
  <si>
    <t>115.54265594482422</t>
  </si>
  <si>
    <t>114.42881774902344</t>
  </si>
  <si>
    <t>112.25334167480469</t>
  </si>
  <si>
    <t>110.52169799804688</t>
  </si>
  <si>
    <t>109.47750091552734</t>
  </si>
  <si>
    <t>107.8154525756836</t>
  </si>
  <si>
    <t>108.50288391113281</t>
  </si>
  <si>
    <t>108.3984603881836</t>
  </si>
  <si>
    <t>106.37093353271484</t>
  </si>
  <si>
    <t>107.17149353027344</t>
  </si>
  <si>
    <t>105.892333984375</t>
  </si>
  <si>
    <t>105.60516357421875</t>
  </si>
  <si>
    <t>105.88362121582031</t>
  </si>
  <si>
    <t>105.65737915039062</t>
  </si>
  <si>
    <t>105.8227310180664</t>
  </si>
  <si>
    <t>106.36224365234375</t>
  </si>
  <si>
    <t>106.40573120117188</t>
  </si>
  <si>
    <t>105.63127136230469</t>
  </si>
  <si>
    <t>106.5362777709961</t>
  </si>
  <si>
    <t>106.39703369140625</t>
  </si>
  <si>
    <t>105.28321838378906</t>
  </si>
  <si>
    <t>106.48405456542969</t>
  </si>
  <si>
    <t>106.42312622070312</t>
  </si>
  <si>
    <t>107.28463745117188</t>
  </si>
  <si>
    <t>107.21501159667969</t>
  </si>
  <si>
    <t>106.95396423339844</t>
  </si>
  <si>
    <t>104.92835235595703</t>
  </si>
  <si>
    <t>104.91958618164062</t>
  </si>
  <si>
    <t>105.25292205810547</t>
  </si>
  <si>
    <t>106.23544311523438</t>
  </si>
  <si>
    <t>106.81443786621094</t>
  </si>
  <si>
    <t>105.41082000732422</t>
  </si>
  <si>
    <t>103.6212387084961</t>
  </si>
  <si>
    <t>103.06855010986328</t>
  </si>
  <si>
    <t>103.23524475097656</t>
  </si>
  <si>
    <t>102.20884704589844</t>
  </si>
  <si>
    <t>102.6036148071289</t>
  </si>
  <si>
    <t>102.6124038696289</t>
  </si>
  <si>
    <t>102.80538177490234</t>
  </si>
  <si>
    <t>101.31405639648438</t>
  </si>
  <si>
    <t>103.37560272216797</t>
  </si>
  <si>
    <t>104.00723266601562</t>
  </si>
  <si>
    <t>103.70896911621094</t>
  </si>
  <si>
    <t>98.7173843383789</t>
  </si>
  <si>
    <t>98.28752899169922</t>
  </si>
  <si>
    <t>98.60334014892578</t>
  </si>
  <si>
    <t>98.61213684082031</t>
  </si>
  <si>
    <t>97.8576889038086</t>
  </si>
  <si>
    <t>96.3838882446289</t>
  </si>
  <si>
    <t>99.33146667480469</t>
  </si>
  <si>
    <t>100.48946380615234</t>
  </si>
  <si>
    <t>100.79650115966797</t>
  </si>
  <si>
    <t>100.28767395019531</t>
  </si>
  <si>
    <t>101.19124603271484</t>
  </si>
  <si>
    <t>102.63872528076172</t>
  </si>
  <si>
    <t>101.8053207397461</t>
  </si>
  <si>
    <t>102.42818450927734</t>
  </si>
  <si>
    <t>105.05994415283203</t>
  </si>
  <si>
    <t>105.71786499023438</t>
  </si>
  <si>
    <t>107.99874877929688</t>
  </si>
  <si>
    <t>107.7706527709961</t>
  </si>
  <si>
    <t>107.16535949707031</t>
  </si>
  <si>
    <t>105.90083312988281</t>
  </si>
  <si>
    <t>106.21033477783203</t>
  </si>
  <si>
    <t>104.77779388427734</t>
  </si>
  <si>
    <t>103.80509948730469</t>
  </si>
  <si>
    <t>103.68128967285156</t>
  </si>
  <si>
    <t>105.80355072021484</t>
  </si>
  <si>
    <t>107.27143096923828</t>
  </si>
  <si>
    <t>107.77550506591797</t>
  </si>
  <si>
    <t>105.29067993164062</t>
  </si>
  <si>
    <t>103.53096771240234</t>
  </si>
  <si>
    <t>104.72473907470703</t>
  </si>
  <si>
    <t>103.28336334228516</t>
  </si>
  <si>
    <t>99.6578369140625</t>
  </si>
  <si>
    <t>101.03731536865234</t>
  </si>
  <si>
    <t>101.99234008789062</t>
  </si>
  <si>
    <t>104.2030258178711</t>
  </si>
  <si>
    <t>105.85662078857422</t>
  </si>
  <si>
    <t>104.7866439819336</t>
  </si>
  <si>
    <t>102.76165771484375</t>
  </si>
  <si>
    <t>99.35718536376953</t>
  </si>
  <si>
    <t>98.76472473144531</t>
  </si>
  <si>
    <t>98.54366302490234</t>
  </si>
  <si>
    <t>99.62248229980469</t>
  </si>
  <si>
    <t>99.68436431884766</t>
  </si>
  <si>
    <t>102.66436767578125</t>
  </si>
  <si>
    <t>101.205322265625</t>
  </si>
  <si>
    <t>99.7551040649414</t>
  </si>
  <si>
    <t>99.96733093261719</t>
  </si>
  <si>
    <t>98.82662200927734</t>
  </si>
  <si>
    <t>99.9776611328125</t>
  </si>
  <si>
    <t>99.87948608398438</t>
  </si>
  <si>
    <t>100.87881469726562</t>
  </si>
  <si>
    <t>98.98722839355469</t>
  </si>
  <si>
    <t>99.95085906982422</t>
  </si>
  <si>
    <t>93.45520782470703</t>
  </si>
  <si>
    <t>94.1868667602539</t>
  </si>
  <si>
    <t>98.26449584960938</t>
  </si>
  <si>
    <t>95.55203247070312</t>
  </si>
  <si>
    <t>96.89935302734375</t>
  </si>
  <si>
    <t>94.72222900390625</t>
  </si>
  <si>
    <t>95.11481475830078</t>
  </si>
  <si>
    <t>89.252685546875</t>
  </si>
  <si>
    <t>87.90535736083984</t>
  </si>
  <si>
    <t>89.58282470703125</t>
  </si>
  <si>
    <t>91.6260986328125</t>
  </si>
  <si>
    <t>92.38451385498047</t>
  </si>
  <si>
    <t>92.09007263183594</t>
  </si>
  <si>
    <t>90.18061828613281</t>
  </si>
  <si>
    <t>91.32272338867188</t>
  </si>
  <si>
    <t>92.04544830322266</t>
  </si>
  <si>
    <t>93.50877380371094</t>
  </si>
  <si>
    <t>93.58905029296875</t>
  </si>
  <si>
    <t>92.50049591064453</t>
  </si>
  <si>
    <t>93.4373779296875</t>
  </si>
  <si>
    <t>93.28570556640625</t>
  </si>
  <si>
    <t>93.11617279052734</t>
  </si>
  <si>
    <t>89.98431396484375</t>
  </si>
  <si>
    <t>90.00220489501953</t>
  </si>
  <si>
    <t>89.89510345458984</t>
  </si>
  <si>
    <t>91.76060485839844</t>
  </si>
  <si>
    <t>93.40078735351562</t>
  </si>
  <si>
    <t>91.95885467529297</t>
  </si>
  <si>
    <t>90.78730010986328</t>
  </si>
  <si>
    <t>90.24657440185547</t>
  </si>
  <si>
    <t>93.18450164794922</t>
  </si>
  <si>
    <t>94.2028579711914</t>
  </si>
  <si>
    <t>94.93283081054688</t>
  </si>
  <si>
    <t>94.26595306396484</t>
  </si>
  <si>
    <t>96.22154235839844</t>
  </si>
  <si>
    <t>96.29364013671875</t>
  </si>
  <si>
    <t>94.76160430908203</t>
  </si>
  <si>
    <t>94.41014099121094</t>
  </si>
  <si>
    <t>94.73458099365234</t>
  </si>
  <si>
    <t>95.18517303466797</t>
  </si>
  <si>
    <t>94.98692321777344</t>
  </si>
  <si>
    <t>94.33805847167969</t>
  </si>
  <si>
    <t>95.02296447753906</t>
  </si>
  <si>
    <t>97.38410186767578</t>
  </si>
  <si>
    <t>101.24126434326172</t>
  </si>
  <si>
    <t>105.08038330078125</t>
  </si>
  <si>
    <t>100.15079498291016</t>
  </si>
  <si>
    <t>107.74797058105469</t>
  </si>
  <si>
    <t>106.44120025634766</t>
  </si>
  <si>
    <t>105.38680267333984</t>
  </si>
  <si>
    <t>104.84607696533203</t>
  </si>
  <si>
    <t>103.07970428466797</t>
  </si>
  <si>
    <t>102.44886779785156</t>
  </si>
  <si>
    <t>105.16149139404297</t>
  </si>
  <si>
    <t>104.9615249633789</t>
  </si>
  <si>
    <t>105.72509002685547</t>
  </si>
  <si>
    <t>106.43408966064453</t>
  </si>
  <si>
    <t>106.09777069091797</t>
  </si>
  <si>
    <t>103.60711669921875</t>
  </si>
  <si>
    <t>102.77993774414062</t>
  </si>
  <si>
    <t>102.64360046386719</t>
  </si>
  <si>
    <t>103.29806518554688</t>
  </si>
  <si>
    <t>103.12535095214844</t>
  </si>
  <si>
    <t>103.87073516845703</t>
  </si>
  <si>
    <t>102.6617660522461</t>
  </si>
  <si>
    <t>98.28952026367188</t>
  </si>
  <si>
    <t>99.20758056640625</t>
  </si>
  <si>
    <t>100.05296325683594</t>
  </si>
  <si>
    <t>100.19840240478516</t>
  </si>
  <si>
    <t>95.63524627685547</t>
  </si>
  <si>
    <t>92.99915313720703</t>
  </si>
  <si>
    <t>92.9900894165039</t>
  </si>
  <si>
    <t>94.80805969238281</t>
  </si>
  <si>
    <t>97.1441650390625</t>
  </si>
  <si>
    <t>97.24417114257812</t>
  </si>
  <si>
    <t>97.45323181152344</t>
  </si>
  <si>
    <t>99.96206665039062</t>
  </si>
  <si>
    <t>101.14373779296875</t>
  </si>
  <si>
    <t>100.39836120605469</t>
  </si>
  <si>
    <t>100.59834289550781</t>
  </si>
  <si>
    <t>102.55270385742188</t>
  </si>
  <si>
    <t>104.94335174560547</t>
  </si>
  <si>
    <t>102.88903045654297</t>
  </si>
  <si>
    <t>104.27029418945312</t>
  </si>
  <si>
    <t>106.16878509521484</t>
  </si>
  <si>
    <t>108.59003448486328</t>
  </si>
  <si>
    <t>104.04100036621094</t>
  </si>
  <si>
    <t>106.34303283691406</t>
  </si>
  <si>
    <t>97.99699401855469</t>
  </si>
  <si>
    <t>101.57388305664062</t>
  </si>
  <si>
    <t>103.5182113647461</t>
  </si>
  <si>
    <t>104.49957275390625</t>
  </si>
  <si>
    <t>101.47299194335938</t>
  </si>
  <si>
    <t>105.42588806152344</t>
  </si>
  <si>
    <t>104.56378173828125</t>
  </si>
  <si>
    <t>107.48947143554688</t>
  </si>
  <si>
    <t>106.61817932128906</t>
  </si>
  <si>
    <t>107.0308837890625</t>
  </si>
  <si>
    <t>105.23326873779297</t>
  </si>
  <si>
    <t>107.18680572509766</t>
  </si>
  <si>
    <t>102.8578872680664</t>
  </si>
  <si>
    <t>102.20672607421875</t>
  </si>
  <si>
    <t>99.16178131103516</t>
  </si>
  <si>
    <t>99.09759521484375</t>
  </si>
  <si>
    <t>99.1893081665039</t>
  </si>
  <si>
    <t>98.9325180053711</t>
  </si>
  <si>
    <t>102.48184204101562</t>
  </si>
  <si>
    <t>103.9676284790039</t>
  </si>
  <si>
    <t>107.11344146728516</t>
  </si>
  <si>
    <t>107.16846466064453</t>
  </si>
  <si>
    <t>108.62673950195312</t>
  </si>
  <si>
    <t>109.23204040527344</t>
  </si>
  <si>
    <t>108.02141571044922</t>
  </si>
  <si>
    <t>108.0122299194336</t>
  </si>
  <si>
    <t>107.00337982177734</t>
  </si>
  <si>
    <t>107.15013122558594</t>
  </si>
  <si>
    <t>106.09540557861328</t>
  </si>
  <si>
    <t>106.79242706298828</t>
  </si>
  <si>
    <t>107.01256561279297</t>
  </si>
  <si>
    <t>107.22990417480469</t>
  </si>
  <si>
    <t>108.8122329711914</t>
  </si>
  <si>
    <t>108.98806762695312</t>
  </si>
  <si>
    <t>111.21815490722656</t>
  </si>
  <si>
    <t>110.64443969726562</t>
  </si>
  <si>
    <t>112.80978393554688</t>
  </si>
  <si>
    <t>114.14227294921875</t>
  </si>
  <si>
    <t>114.65122985839844</t>
  </si>
  <si>
    <t>113.60557556152344</t>
  </si>
  <si>
    <t>112.88379669189453</t>
  </si>
  <si>
    <t>112.81901550292969</t>
  </si>
  <si>
    <t>112.57843017578125</t>
  </si>
  <si>
    <t>113.81841278076172</t>
  </si>
  <si>
    <t>114.1145248413086</t>
  </si>
  <si>
    <t>114.32734680175781</t>
  </si>
  <si>
    <t>114.75300598144531</t>
  </si>
  <si>
    <t>115.90044403076172</t>
  </si>
  <si>
    <t>117.7603988647461</t>
  </si>
  <si>
    <t>117.41803741455078</t>
  </si>
  <si>
    <t>118.02877044677734</t>
  </si>
  <si>
    <t>119.06515502929688</t>
  </si>
  <si>
    <t>120.3698959350586</t>
  </si>
  <si>
    <t>121.20270538330078</t>
  </si>
  <si>
    <t>121.13795471191406</t>
  </si>
  <si>
    <t>119.01888275146484</t>
  </si>
  <si>
    <t>118.83380889892578</t>
  </si>
  <si>
    <t>118.3433837890625</t>
  </si>
  <si>
    <t>121.2490005493164</t>
  </si>
  <si>
    <t>123.53461456298828</t>
  </si>
  <si>
    <t>125.81002044677734</t>
  </si>
  <si>
    <t>125.6235122680664</t>
  </si>
  <si>
    <t>125.5302734375</t>
  </si>
  <si>
    <t>127.11558532714844</t>
  </si>
  <si>
    <t>128.05746459960938</t>
  </si>
  <si>
    <t>128.3651885986328</t>
  </si>
  <si>
    <t>126.90108489990234</t>
  </si>
  <si>
    <t>126.714599609375</t>
  </si>
  <si>
    <t>127.60051727294922</t>
  </si>
  <si>
    <t>124.41122436523438</t>
  </si>
  <si>
    <t>126.89178466796875</t>
  </si>
  <si>
    <t>129.01800537109375</t>
  </si>
  <si>
    <t>127.81501007080078</t>
  </si>
  <si>
    <t>127.6378173828125</t>
  </si>
  <si>
    <t>128.15069580078125</t>
  </si>
  <si>
    <t>129.40032958984375</t>
  </si>
  <si>
    <t>129.176513671875</t>
  </si>
  <si>
    <t>128.71958923339844</t>
  </si>
  <si>
    <t>126.58406066894531</t>
  </si>
  <si>
    <t>125.203857421875</t>
  </si>
  <si>
    <t>125.94058227539062</t>
  </si>
  <si>
    <t>126.2576675415039</t>
  </si>
  <si>
    <t>127.91759490966797</t>
  </si>
  <si>
    <t>126.50011444091797</t>
  </si>
  <si>
    <t>126.11778259277344</t>
  </si>
  <si>
    <t>125.4463119506836</t>
  </si>
  <si>
    <t>126.94774627685547</t>
  </si>
  <si>
    <t>127.48863220214844</t>
  </si>
  <si>
    <t>129.87596130371094</t>
  </si>
  <si>
    <t>131.22813415527344</t>
  </si>
  <si>
    <t>133.11187744140625</t>
  </si>
  <si>
    <t>131.61976623535156</t>
  </si>
  <si>
    <t>132.37515258789062</t>
  </si>
  <si>
    <t>133.05592346191406</t>
  </si>
  <si>
    <t>123.19296264648438</t>
  </si>
  <si>
    <t>123.9068603515625</t>
  </si>
  <si>
    <t>125.47554779052734</t>
  </si>
  <si>
    <t>123.9162368774414</t>
  </si>
  <si>
    <t>125.01525115966797</t>
  </si>
  <si>
    <t>125.98278045654297</t>
  </si>
  <si>
    <t>126.84693908691406</t>
  </si>
  <si>
    <t>129.2328338623047</t>
  </si>
  <si>
    <t>133.431640625</t>
  </si>
  <si>
    <t>133.06529235839844</t>
  </si>
  <si>
    <t>131.30877685546875</t>
  </si>
  <si>
    <t>131.65631103515625</t>
  </si>
  <si>
    <t>129.2798309326172</t>
  </si>
  <si>
    <t>126.90331268310547</t>
  </si>
  <si>
    <t>125.7479476928711</t>
  </si>
  <si>
    <t>126.52758026123047</t>
  </si>
  <si>
    <t>128.8946990966797</t>
  </si>
  <si>
    <t>126.14246368408203</t>
  </si>
  <si>
    <t>126.05791473388672</t>
  </si>
  <si>
    <t>123.87867736816406</t>
  </si>
  <si>
    <t>124.87438201904297</t>
  </si>
  <si>
    <t>125.5600814819336</t>
  </si>
  <si>
    <t>124.02899169921875</t>
  </si>
  <si>
    <t>122.46028137207031</t>
  </si>
  <si>
    <t>123.72838592529297</t>
  </si>
  <si>
    <t>123.23991394042969</t>
  </si>
  <si>
    <t>123.38084411621094</t>
  </si>
  <si>
    <t>124.38591766357422</t>
  </si>
  <si>
    <t>123.64384460449219</t>
  </si>
  <si>
    <t>125.26888275146484</t>
  </si>
  <si>
    <t>125.4285888671875</t>
  </si>
  <si>
    <t>125.25951385498047</t>
  </si>
  <si>
    <t>127.7768783569336</t>
  </si>
  <si>
    <t>129.14833068847656</t>
  </si>
  <si>
    <t>128.63726806640625</t>
  </si>
  <si>
    <t>128.6561737060547</t>
  </si>
  <si>
    <t>127.96530151367188</t>
  </si>
  <si>
    <t>127.94636535644531</t>
  </si>
  <si>
    <t>129.6309814453125</t>
  </si>
  <si>
    <t>129.87704467773438</t>
  </si>
  <si>
    <t>130.67205810546875</t>
  </si>
  <si>
    <t>129.5552978515625</t>
  </si>
  <si>
    <t>128.5520782470703</t>
  </si>
  <si>
    <t>128.7981414794922</t>
  </si>
  <si>
    <t>128.6845703125</t>
  </si>
  <si>
    <t>132.71632385253906</t>
  </si>
  <si>
    <t>136.65341186523438</t>
  </si>
  <si>
    <t>136.24649047851562</t>
  </si>
  <si>
    <t>137.12664794921875</t>
  </si>
  <si>
    <t>136.88058471679688</t>
  </si>
  <si>
    <t>136.07611083984375</t>
  </si>
  <si>
    <t>135.69754028320312</t>
  </si>
  <si>
    <t>137.4673309326172</t>
  </si>
  <si>
    <t>136.98468017578125</t>
  </si>
  <si>
    <t>133.7763214111328</t>
  </si>
  <si>
    <t>126.82958984375</t>
  </si>
  <si>
    <t>133.24632263183594</t>
  </si>
  <si>
    <t>134.7202606201172</t>
  </si>
  <si>
    <t>116.5980453491211</t>
  </si>
  <si>
    <t>128.41896057128906</t>
  </si>
  <si>
    <t>137.3418426513672</t>
  </si>
  <si>
    <t>107.09363555908203</t>
  </si>
  <si>
    <t>119.05754089355469</t>
  </si>
  <si>
    <t>126.24542999267578</t>
  </si>
  <si>
    <t>126.93179321289062</t>
  </si>
  <si>
    <t>126.44561004638672</t>
  </si>
  <si>
    <t>126.51234436035156</t>
  </si>
  <si>
    <t>135.0443572998047</t>
  </si>
  <si>
    <t>130.72593688964844</t>
  </si>
  <si>
    <t>132.0414581298828</t>
  </si>
  <si>
    <t>131.38369750976562</t>
  </si>
  <si>
    <t>130.6115264892578</t>
  </si>
  <si>
    <t>130.4590301513672</t>
  </si>
  <si>
    <t>133.2140350341797</t>
  </si>
  <si>
    <t>134.68211364746094</t>
  </si>
  <si>
    <t>135.41615295410156</t>
  </si>
  <si>
    <t>133.4402618408203</t>
  </si>
  <si>
    <t>135.09239196777344</t>
  </si>
  <si>
    <t>136.79258728027344</t>
  </si>
  <si>
    <t>138.28146362304688</t>
  </si>
  <si>
    <t>133.94932556152344</t>
  </si>
  <si>
    <t>137.55140686035156</t>
  </si>
  <si>
    <t>137.69552612304688</t>
  </si>
  <si>
    <t>138.1277618408203</t>
  </si>
  <si>
    <t>146.04270935058594</t>
  </si>
  <si>
    <t>151.05682373046875</t>
  </si>
  <si>
    <t>152.57447814941406</t>
  </si>
  <si>
    <t>152.2095184326172</t>
  </si>
  <si>
    <t>151.14329528808594</t>
  </si>
  <si>
    <t>151.3546142578125</t>
  </si>
  <si>
    <t>150.03863525390625</t>
  </si>
  <si>
    <t>148.1751708984375</t>
  </si>
  <si>
    <t>140.0651092529297</t>
  </si>
  <si>
    <t>142.71511840820312</t>
  </si>
  <si>
    <t>142.8118438720703</t>
  </si>
  <si>
    <t>142.7828369140625</t>
  </si>
  <si>
    <t>147.4832763671875</t>
  </si>
  <si>
    <t>148.29568481445312</t>
  </si>
  <si>
    <t>145.85841369628906</t>
  </si>
  <si>
    <t>128.23666381835938</t>
  </si>
  <si>
    <t>128.3043670654297</t>
  </si>
  <si>
    <t>137.4247283935547</t>
  </si>
  <si>
    <t>KDJ_MACDStrategy</t>
  </si>
  <si>
    <t>452.27526561364357</t>
  </si>
  <si>
    <t>12228.408169152422</t>
  </si>
  <si>
    <t>596.2885525616657</t>
  </si>
  <si>
    <t>12023.996576717122</t>
  </si>
  <si>
    <t>741.0759640191918</t>
  </si>
  <si>
    <t>11611.516567704575</t>
  </si>
  <si>
    <t>675.6527692486125</t>
  </si>
  <si>
    <t>12098.252897876515</t>
  </si>
  <si>
    <t>614.5526808909508</t>
  </si>
  <si>
    <t>13025.431008495912</t>
  </si>
  <si>
    <t>615.2234736083192</t>
  </si>
  <si>
    <t>13235.257486797404</t>
  </si>
  <si>
    <t>637.3345841811715</t>
  </si>
  <si>
    <t>13358.738795864132</t>
  </si>
  <si>
    <t>1337.6653359830725</t>
  </si>
  <si>
    <t>14458.8719725179</t>
  </si>
  <si>
    <t>681.2199159885622</t>
  </si>
  <si>
    <t>14873.315822575509</t>
  </si>
  <si>
    <t>695.5752989592947</t>
  </si>
  <si>
    <t>14576.053654300282</t>
  </si>
  <si>
    <t>688.1535558845153</t>
  </si>
  <si>
    <t>15417.982036148776</t>
  </si>
  <si>
    <t>9995.581389094714</t>
  </si>
  <si>
    <t>9893.943091233428</t>
  </si>
  <si>
    <t>9797.608540984887</t>
  </si>
  <si>
    <t>9774.62892533935</t>
  </si>
  <si>
    <t>9807.32919893311</t>
  </si>
  <si>
    <t>9918.689800080794</t>
  </si>
  <si>
    <t>9944.319232859983</t>
  </si>
  <si>
    <t>9885.989526487034</t>
  </si>
  <si>
    <t>9794.95707851306</t>
  </si>
  <si>
    <t>9900.130385447086</t>
  </si>
  <si>
    <t>9967.29967117461</t>
  </si>
  <si>
    <t>10103.402045155128</t>
  </si>
  <si>
    <t>10068.937146366807</t>
  </si>
  <si>
    <t>10083.077182657771</t>
  </si>
  <si>
    <t>10029.1643866203</t>
  </si>
  <si>
    <t>10022.094368474816</t>
  </si>
  <si>
    <t>9954.04235881547</t>
  </si>
  <si>
    <t>9988.511370949233</t>
  </si>
  <si>
    <t>9831.192361179561</t>
  </si>
  <si>
    <t>9817.934226151332</t>
  </si>
  <si>
    <t>9984.092815275579</t>
  </si>
  <si>
    <t>9957.575722550033</t>
  </si>
  <si>
    <t>9961.995100892776</t>
  </si>
  <si>
    <t>10153.781477458035</t>
  </si>
  <si>
    <t>10088.380930270514</t>
  </si>
  <si>
    <t>10059.214843080408</t>
  </si>
  <si>
    <t>10149.365389791645</t>
  </si>
  <si>
    <t>10250.116850375663</t>
  </si>
  <si>
    <t>10258.067947114794</t>
  </si>
  <si>
    <t>10280.164016159419</t>
  </si>
  <si>
    <t>10353.519773431512</t>
  </si>
  <si>
    <t>10386.223337701624</t>
  </si>
  <si>
    <t>10433.947194187262</t>
  </si>
  <si>
    <t>10394.174434440754</t>
  </si>
  <si>
    <t>10368.545001661565</t>
  </si>
  <si>
    <t>10318.168037365924</t>
  </si>
  <si>
    <t>10336.72745199963</t>
  </si>
  <si>
    <t>10382.685860621617</t>
  </si>
  <si>
    <t>10464.879551910106</t>
  </si>
  <si>
    <t>10483.44061188199</t>
  </si>
  <si>
    <t>10578.00560092144</t>
  </si>
  <si>
    <t>10613.358982325204</t>
  </si>
  <si>
    <t>10676.99079097272</t>
  </si>
  <si>
    <t>10704.389784961002</t>
  </si>
  <si>
    <t>10846.683566500618</t>
  </si>
  <si>
    <t>10762.721136672128</t>
  </si>
  <si>
    <t>10767.139692345781</t>
  </si>
  <si>
    <t>10783.932836446751</t>
  </si>
  <si>
    <t>10760.954043470301</t>
  </si>
  <si>
    <t>10673.456604569068</t>
  </si>
  <si>
    <t>10684.946001057293</t>
  </si>
  <si>
    <t>10718.53311192832</t>
  </si>
  <si>
    <t>10724.717938134712</t>
  </si>
  <si>
    <t>10707.923971364655</t>
  </si>
  <si>
    <t>10648.709895721704</t>
  </si>
  <si>
    <t>10532.051305644894</t>
  </si>
  <si>
    <t>10298.72589880039</t>
  </si>
  <si>
    <t>9854.17115415601</t>
  </si>
  <si>
    <t>9586.37920318501</t>
  </si>
  <si>
    <t>9836.496108792306</t>
  </si>
  <si>
    <t>9973.486965388267</t>
  </si>
  <si>
    <t>9927.52855676628</t>
  </si>
  <si>
    <t>9867.430111853326</t>
  </si>
  <si>
    <t>9646.477648097962</t>
  </si>
  <si>
    <t>9792.656895741968</t>
  </si>
  <si>
    <t>9868.423073442993</t>
  </si>
  <si>
    <t>9679.458451850856</t>
  </si>
  <si>
    <t>9898.729379989587</t>
  </si>
  <si>
    <t>9710.655709020159</t>
  </si>
  <si>
    <t>9691.935873914219</t>
  </si>
  <si>
    <t>9726.699401581618</t>
  </si>
  <si>
    <t>9702.632217401251</t>
  </si>
  <si>
    <t>10012.82124251067</t>
  </si>
  <si>
    <t>10064.517768024063</t>
  </si>
  <si>
    <t>10065.409541315861</t>
  </si>
  <si>
    <t>10147.414018714024</t>
  </si>
  <si>
    <t>10066.30049193857</t>
  </si>
  <si>
    <t>10093.929833271593</t>
  </si>
  <si>
    <t>10142.065846970507</t>
  </si>
  <si>
    <t>9972.709543099754</t>
  </si>
  <si>
    <t>10055.60250311336</t>
  </si>
  <si>
    <t>10171.480380225303</t>
  </si>
  <si>
    <t>10144.737876169544</t>
  </si>
  <si>
    <t>10180.390709121477</t>
  </si>
  <si>
    <t>10437.097194126643</t>
  </si>
  <si>
    <t>10388.075165819553</t>
  </si>
  <si>
    <t>10437.992258094793</t>
  </si>
  <si>
    <t>10595.762090524895</t>
  </si>
  <si>
    <t>10678.653405200324</t>
  </si>
  <si>
    <t>10741.047096869837</t>
  </si>
  <si>
    <t>10707.1778105015</t>
  </si>
  <si>
    <t>10676.871503954906</t>
  </si>
  <si>
    <t>10803.44161120844</t>
  </si>
  <si>
    <t>10905.94700228887</t>
  </si>
  <si>
    <t>10921.097276220358</t>
  </si>
  <si>
    <t>10900.59636253809</t>
  </si>
  <si>
    <t>10978.143618815446</t>
  </si>
  <si>
    <t>11219.699829889125</t>
  </si>
  <si>
    <t>11258.918110670069</t>
  </si>
  <si>
    <t>11267.831730242597</t>
  </si>
  <si>
    <t>11241.089226186838</t>
  </si>
  <si>
    <t>11225.0438882872</t>
  </si>
  <si>
    <t>11306.157415062653</t>
  </si>
  <si>
    <t>11122.541787883121</t>
  </si>
  <si>
    <t>11287.442515971245</t>
  </si>
  <si>
    <t>11240.200743571393</t>
  </si>
  <si>
    <t>11135.914273914634</t>
  </si>
  <si>
    <t>11137.695352490962</t>
  </si>
  <si>
    <t>11021.819943386285</t>
  </si>
  <si>
    <t>10971.905319118308</t>
  </si>
  <si>
    <t>11052.125427263789</t>
  </si>
  <si>
    <t>11091.34453071382</t>
  </si>
  <si>
    <t>10942.49243120169</t>
  </si>
  <si>
    <t>10909.511627448794</t>
  </si>
  <si>
    <t>11106.49891799075</t>
  </si>
  <si>
    <t>11075.301660821448</t>
  </si>
  <si>
    <t>11232.177251952487</t>
  </si>
  <si>
    <t>11296.354490205595</t>
  </si>
  <si>
    <t>11168.891786991175</t>
  </si>
  <si>
    <t>11290.112899832106</t>
  </si>
  <si>
    <t>11247.32917122215</t>
  </si>
  <si>
    <t>11190.284473965243</t>
  </si>
  <si>
    <t>11224.155405671756</t>
  </si>
  <si>
    <t>11072.628808953323</t>
  </si>
  <si>
    <t>11249.111895136655</t>
  </si>
  <si>
    <t>11206.013906934942</t>
  </si>
  <si>
    <t>11069.541331864657</t>
  </si>
  <si>
    <t>11343.388949995175</t>
  </si>
  <si>
    <t>11416.117010752838</t>
  </si>
  <si>
    <t>11366.73465338504</t>
  </si>
  <si>
    <t>11251.80613640108</t>
  </si>
  <si>
    <t>11256.296264285422</t>
  </si>
  <si>
    <t>11154.838953623579</t>
  </si>
  <si>
    <t>11464.603481483397</t>
  </si>
  <si>
    <t>11625.319291918964</t>
  </si>
  <si>
    <t>11758.201739087588</t>
  </si>
  <si>
    <t>11751.019837946087</t>
  </si>
  <si>
    <t>11544.510152706207</t>
  </si>
  <si>
    <t>11668.416457451587</t>
  </si>
  <si>
    <t>11798.607131363055</t>
  </si>
  <si>
    <t>11860.560695070288</t>
  </si>
  <si>
    <t>11844.397715491014</t>
  </si>
  <si>
    <t>11965.60977897197</t>
  </si>
  <si>
    <t>12083.228423874913</t>
  </si>
  <si>
    <t>12073.353926807164</t>
  </si>
  <si>
    <t>11882.108043832968</t>
  </si>
  <si>
    <t>11808.484919107155</t>
  </si>
  <si>
    <t>12041.928790300384</t>
  </si>
  <si>
    <t>12036.541130440624</t>
  </si>
  <si>
    <t>11842.60347420927</t>
  </si>
  <si>
    <t>11696.250643387619</t>
  </si>
  <si>
    <t>11739.347808920244</t>
  </si>
  <si>
    <t>11777.058137262198</t>
  </si>
  <si>
    <t>11716.90128284397</t>
  </si>
  <si>
    <t>11874.027788046964</t>
  </si>
  <si>
    <t>11707.922672413462</t>
  </si>
  <si>
    <t>11754.609965847749</t>
  </si>
  <si>
    <t>11557.977245682881</t>
  </si>
  <si>
    <t>11671.109053377835</t>
  </si>
  <si>
    <t>11830.030622531658</t>
  </si>
  <si>
    <t>11468.19278671597</t>
  </si>
  <si>
    <t>11665.720570848987</t>
  </si>
  <si>
    <t>11603.767829810842</t>
  </si>
  <si>
    <t>11789.627698263457</t>
  </si>
  <si>
    <t>11982.671113195749</t>
  </si>
  <si>
    <t>12035.642775796121</t>
  </si>
  <si>
    <t>11945.85831682921</t>
  </si>
  <si>
    <t>12157.752371252494</t>
  </si>
  <si>
    <t>12012.298717744434</t>
  </si>
  <si>
    <t>12048.214804804647</t>
  </si>
  <si>
    <t>12195.460231587185</t>
  </si>
  <si>
    <t>12120.942865562309</t>
  </si>
  <si>
    <t>11803.09561390922</t>
  </si>
  <si>
    <t>12001.526688701271</t>
  </si>
  <si>
    <t>12008.708589842772</t>
  </si>
  <si>
    <t>12169.426045616514</t>
  </si>
  <si>
    <t>12102.0864673877</t>
  </si>
  <si>
    <t>12163.140031112252</t>
  </si>
  <si>
    <t>12247.538475557581</t>
  </si>
  <si>
    <t>12261.903923178761</t>
  </si>
  <si>
    <t>12335.531983919103</t>
  </si>
  <si>
    <t>12438.785181200867</t>
  </si>
  <si>
    <t>12241.25328372241</t>
  </si>
  <si>
    <t>12151.468824755499</t>
  </si>
  <si>
    <t>12271.781710922864</t>
  </si>
  <si>
    <t>12348.639570504161</t>
  </si>
  <si>
    <t>12354.062605134717</t>
  </si>
  <si>
    <t>12436.34020867022</t>
  </si>
  <si>
    <t>12350.446974491317</t>
  </si>
  <si>
    <t>12419.165346112248</t>
  </si>
  <si>
    <t>12384.80410362906</t>
  </si>
  <si>
    <t>12376.667083675957</t>
  </si>
  <si>
    <t>12491.500171045665</t>
  </si>
  <si>
    <t>12633.459948935404</t>
  </si>
  <si>
    <t>12625.319638305948</t>
  </si>
  <si>
    <t>12679.568083331476</t>
  </si>
  <si>
    <t>12750.09468160865</t>
  </si>
  <si>
    <t>12707.601355186893</t>
  </si>
  <si>
    <t>12682.279600646754</t>
  </si>
  <si>
    <t>12535.803369461846</t>
  </si>
  <si>
    <t>12566.545690625277</t>
  </si>
  <si>
    <t>12527.670462854185</t>
  </si>
  <si>
    <t>12590.055927832816</t>
  </si>
  <si>
    <t>12657.87265413289</t>
  </si>
  <si>
    <t>12722.97374977224</t>
  </si>
  <si>
    <t>12614.467810361213</t>
  </si>
  <si>
    <t>12767.27694818842</t>
  </si>
  <si>
    <t>12772.699160149892</t>
  </si>
  <si>
    <t>12771.798337498123</t>
  </si>
  <si>
    <t>12864.025300988415</t>
  </si>
  <si>
    <t>12807.961225284846</t>
  </si>
  <si>
    <t>12883.914148868933</t>
  </si>
  <si>
    <t>12862.214606324904</t>
  </si>
  <si>
    <t>12941.78480589057</t>
  </si>
  <si>
    <t>12718.449069786187</t>
  </si>
  <si>
    <t>12752.809489600284</t>
  </si>
  <si>
    <t>12791.688830716817</t>
  </si>
  <si>
    <t>12849.558665069366</t>
  </si>
  <si>
    <t>12717.545779127151</t>
  </si>
  <si>
    <t>12364.914433079453</t>
  </si>
  <si>
    <t>11924.57422217481</t>
  </si>
  <si>
    <t>11863.99451584516</t>
  </si>
  <si>
    <t>11646.9900410449</t>
  </si>
  <si>
    <t>11817.881445434557</t>
  </si>
  <si>
    <t>11866.707678498615</t>
  </si>
  <si>
    <t>11771.768375023956</t>
  </si>
  <si>
    <t>11774.480715008323</t>
  </si>
  <si>
    <t>11856.76078655109</t>
  </si>
  <si>
    <t>12019.514348318558</t>
  </si>
  <si>
    <t>11967.978243277397</t>
  </si>
  <si>
    <t>12018.611057659524</t>
  </si>
  <si>
    <t>12037.598260219185</t>
  </si>
  <si>
    <t>12137.058130334457</t>
  </si>
  <si>
    <t>12100.892774540469</t>
  </si>
  <si>
    <t>12212.103649914068</t>
  </si>
  <si>
    <t>12133.44085435288</t>
  </si>
  <si>
    <t>12168.703742156922</t>
  </si>
  <si>
    <t>11882.980073066643</t>
  </si>
  <si>
    <t>11855.85585055388</t>
  </si>
  <si>
    <t>11917.342960888007</t>
  </si>
  <si>
    <t>11850.431993254235</t>
  </si>
  <si>
    <t>11840.483455968531</t>
  </si>
  <si>
    <t>11913.724862237339</t>
  </si>
  <si>
    <t>11954.414075348295</t>
  </si>
  <si>
    <t>12066.530709388195</t>
  </si>
  <si>
    <t>11939.042503432036</t>
  </si>
  <si>
    <t>12024.034914959171</t>
  </si>
  <si>
    <t>12025.84560962268</t>
  </si>
  <si>
    <t>12213.913521908491</t>
  </si>
  <si>
    <t>12222.05218719977</t>
  </si>
  <si>
    <t>12224.764527184137</t>
  </si>
  <si>
    <t>12270.295147880171</t>
  </si>
  <si>
    <t>12182.117880768219</t>
  </si>
  <si>
    <t>12128.706067488565</t>
  </si>
  <si>
    <t>12240.869669056183</t>
  </si>
  <si>
    <t>12069.953474987497</t>
  </si>
  <si>
    <t>12180.33654874361</t>
  </si>
  <si>
    <t>12115.354521541583</t>
  </si>
  <si>
    <t>12129.595527181214</t>
  </si>
  <si>
    <t>12167.874462489277</t>
  </si>
  <si>
    <t>12191.020519825748</t>
  </si>
  <si>
    <t>12074.404794516262</t>
  </si>
  <si>
    <t>12063.723236073434</t>
  </si>
  <si>
    <t>12077.074782020416</t>
  </si>
  <si>
    <t>11948.888038575453</t>
  </si>
  <si>
    <t>11950.667762173854</t>
  </si>
  <si>
    <t>11941.764318903222</t>
  </si>
  <si>
    <t>11882.12307092261</t>
  </si>
  <si>
    <t>11936.424343894912</t>
  </si>
  <si>
    <t>12048.587945462532</t>
  </si>
  <si>
    <t>12047.699289982986</t>
  </si>
  <si>
    <t>12026.333760458021</t>
  </si>
  <si>
    <t>12012.090342179079</t>
  </si>
  <si>
    <t>12054.821401229008</t>
  </si>
  <si>
    <t>12004.077967027302</t>
  </si>
  <si>
    <t>11996.06639608863</t>
  </si>
  <si>
    <t>12001.407979523148</t>
  </si>
  <si>
    <t>12102.890022647938</t>
  </si>
  <si>
    <t>11989.922207976659</t>
  </si>
  <si>
    <t>11885.025476013723</t>
  </si>
  <si>
    <t>11620.535870481648</t>
  </si>
  <si>
    <t>11680.604959833408</t>
  </si>
  <si>
    <t>11569.430540383293</t>
  </si>
  <si>
    <t>11522.807894124746</t>
  </si>
  <si>
    <t>11573.914028436204</t>
  </si>
  <si>
    <t>11517.430925313669</t>
  </si>
  <si>
    <t>11549.704801376693</t>
  </si>
  <si>
    <t>11666.261819129613</t>
  </si>
  <si>
    <t>11798.057066770703</t>
  </si>
  <si>
    <t>12003.371063709184</t>
  </si>
  <si>
    <t>11958.54342109801</t>
  </si>
  <si>
    <t>11849.159984229747</t>
  </si>
  <si>
    <t>11865.300541220226</t>
  </si>
  <si>
    <t>11936.12919768587</t>
  </si>
  <si>
    <t>11823.161383014589</t>
  </si>
  <si>
    <t>11905.645499991593</t>
  </si>
  <si>
    <t>11781.918118206431</t>
  </si>
  <si>
    <t>11626.811145329515</t>
  </si>
  <si>
    <t>11590.947261971747</t>
  </si>
  <si>
    <t>11644.742684901848</t>
  </si>
  <si>
    <t>11625.016945895248</t>
  </si>
  <si>
    <t>11548.808907979215</t>
  </si>
  <si>
    <t>11479.772842521632</t>
  </si>
  <si>
    <t>11523.706200161536</t>
  </si>
  <si>
    <t>11501.291172536294</t>
  </si>
  <si>
    <t>11399.977209950166</t>
  </si>
  <si>
    <t>11417.013660338123</t>
  </si>
  <si>
    <t>11403.566413031805</t>
  </si>
  <si>
    <t>11373.978608735011</t>
  </si>
  <si>
    <t>11280.734924644123</t>
  </si>
  <si>
    <t>11317.49470139937</t>
  </si>
  <si>
    <t>10809.138731165507</t>
  </si>
  <si>
    <t>10792.999782601237</t>
  </si>
  <si>
    <t>10786.722095114057</t>
  </si>
  <si>
    <t>10801.070865309579</t>
  </si>
  <si>
    <t>10866.519336111729</t>
  </si>
  <si>
    <t>10853.968786415993</t>
  </si>
  <si>
    <t>10817.206597021435</t>
  </si>
  <si>
    <t>10776.86244246317</t>
  </si>
  <si>
    <t>10785.828614355889</t>
  </si>
  <si>
    <t>10669.270792389865</t>
  </si>
  <si>
    <t>10815.414006013374</t>
  </si>
  <si>
    <t>10949.899346486212</t>
  </si>
  <si>
    <t>10940.036476982912</t>
  </si>
  <si>
    <t>10651.341665456845</t>
  </si>
  <si>
    <t>10719.479424877638</t>
  </si>
  <si>
    <t>10735.617569228805</t>
  </si>
  <si>
    <t>10805.551136510074</t>
  </si>
  <si>
    <t>10758.031792640946</t>
  </si>
  <si>
    <t>10670.168294213552</t>
  </si>
  <si>
    <t>10737.41337708928</t>
  </si>
  <si>
    <t>10799.27666587531</t>
  </si>
  <si>
    <t>10865.621030074939</t>
  </si>
  <si>
    <t>10867.412816869897</t>
  </si>
  <si>
    <t>10982.17402676234</t>
  </si>
  <si>
    <t>11101.421137347006</t>
  </si>
  <si>
    <t>11041.35043956904</t>
  </si>
  <si>
    <t>10961.553198571366</t>
  </si>
  <si>
    <t>10818.104903058225</t>
  </si>
  <si>
    <t>10827.067858098528</t>
  </si>
  <si>
    <t>10784.032806495414</t>
  </si>
  <si>
    <t>10852.17137012931</t>
  </si>
  <si>
    <t>10930.805718979089</t>
  </si>
  <si>
    <t>10845.845429855912</t>
  </si>
  <si>
    <t>10955.21036982279</t>
  </si>
  <si>
    <t>10970.574861168236</t>
  </si>
  <si>
    <t>11021.19042548646</t>
  </si>
  <si>
    <t>11025.70849470283</t>
  </si>
  <si>
    <t>11102.534972495578</t>
  </si>
  <si>
    <t>10978.710280924872</t>
  </si>
  <si>
    <t>10938.038811633418</t>
  </si>
  <si>
    <t>10992.267705426391</t>
  </si>
  <si>
    <t>10974.1914074954</t>
  </si>
  <si>
    <t>11000.402320969924</t>
  </si>
  <si>
    <t>10913.634160789717</t>
  </si>
  <si>
    <t>10997.692927023689</t>
  </si>
  <si>
    <t>10910.922354204171</t>
  </si>
  <si>
    <t>10950.689887967112</t>
  </si>
  <si>
    <t>11006.72986966953</t>
  </si>
  <si>
    <t>11081.747672192145</t>
  </si>
  <si>
    <t>11119.710551750468</t>
  </si>
  <si>
    <t>10957.922176408336</t>
  </si>
  <si>
    <t>10932.61600267543</t>
  </si>
  <si>
    <t>10937.135680318006</t>
  </si>
  <si>
    <t>10941.65294532127</t>
  </si>
  <si>
    <t>10953.401694552656</t>
  </si>
  <si>
    <t>11083.557955888486</t>
  </si>
  <si>
    <t>11116.998745164923</t>
  </si>
  <si>
    <t>11071.805185591582</t>
  </si>
  <si>
    <t>11100.729514077859</t>
  </si>
  <si>
    <t>11169.419767900867</t>
  </si>
  <si>
    <t>11604.16932960904</t>
  </si>
  <si>
    <t>11623.14795464234</t>
  </si>
  <si>
    <t>11636.706987570065</t>
  </si>
  <si>
    <t>11530.959398143455</t>
  </si>
  <si>
    <t>11495.707520957574</t>
  </si>
  <si>
    <t>11544.515214218769</t>
  </si>
  <si>
    <t>11533.668792089691</t>
  </si>
  <si>
    <t>11569.822192164776</t>
  </si>
  <si>
    <t>11581.574158248577</t>
  </si>
  <si>
    <t>11554.456092393124</t>
  </si>
  <si>
    <t>11663.821836573105</t>
  </si>
  <si>
    <t>11707.207525089416</t>
  </si>
  <si>
    <t>11765.955292311863</t>
  </si>
  <si>
    <t>11763.244289939421</t>
  </si>
  <si>
    <t>11752.398672023446</t>
  </si>
  <si>
    <t>11702.687847446841</t>
  </si>
  <si>
    <t>11840.975507473788</t>
  </si>
  <si>
    <t>12040.724349734934</t>
  </si>
  <si>
    <t>12520.662645737826</t>
  </si>
  <si>
    <t>12765.602634933002</t>
  </si>
  <si>
    <t>12782.778214187892</t>
  </si>
  <si>
    <t>12738.489394356171</t>
  </si>
  <si>
    <t>12677.027407908869</t>
  </si>
  <si>
    <t>12583.933307455261</t>
  </si>
  <si>
    <t>12576.704235866451</t>
  </si>
  <si>
    <t>12639.062919924336</t>
  </si>
  <si>
    <t>12752.950754386206</t>
  </si>
  <si>
    <t>12676.121863954146</t>
  </si>
  <si>
    <t>12647.201556533388</t>
  </si>
  <si>
    <t>12651.721234175962</t>
  </si>
  <si>
    <t>12646.255801923482</t>
  </si>
  <si>
    <t>12679.033919602502</t>
  </si>
  <si>
    <t>12786.4703565468</t>
  </si>
  <si>
    <t>12772.815622259739</t>
  </si>
  <si>
    <t>12754.602608101124</t>
  </si>
  <si>
    <t>12887.530992005273</t>
  </si>
  <si>
    <t>12844.738008546363</t>
  </si>
  <si>
    <t>12729.109052715066</t>
  </si>
  <si>
    <t>12767.347777367946</t>
  </si>
  <si>
    <t>12690.871936488395</t>
  </si>
  <si>
    <t>12708.169756135041</t>
  </si>
  <si>
    <t>12655.363515322444</t>
  </si>
  <si>
    <t>12647.16697536993</t>
  </si>
  <si>
    <t>12680.853853856088</t>
  </si>
  <si>
    <t>12662.645664976095</t>
  </si>
  <si>
    <t>12636.2433487829</t>
  </si>
  <si>
    <t>12580.705196057166</t>
  </si>
  <si>
    <t>12569.776744191515</t>
  </si>
  <si>
    <t>12634.421806103108</t>
  </si>
  <si>
    <t>12587.07617226437</t>
  </si>
  <si>
    <t>12533.358758005324</t>
  </si>
  <si>
    <t>12553.387685352005</t>
  </si>
  <si>
    <t>12607.109120676569</t>
  </si>
  <si>
    <t>12671.750965735748</t>
  </si>
  <si>
    <t>12714.542340768452</t>
  </si>
  <si>
    <t>12675.393246882228</t>
  </si>
  <si>
    <t>12739.123918494959</t>
  </si>
  <si>
    <t>12788.289486587284</t>
  </si>
  <si>
    <t>12722.738076507863</t>
  </si>
  <si>
    <t>12544.285601444768</t>
  </si>
  <si>
    <t>12428.658254039681</t>
  </si>
  <si>
    <t>12468.716108733042</t>
  </si>
  <si>
    <t>12689.049589595497</t>
  </si>
  <si>
    <t>12444.134531006535</t>
  </si>
  <si>
    <t>12432.298926759955</t>
  </si>
  <si>
    <t>12409.537283287034</t>
  </si>
  <si>
    <t>12392.238659427283</t>
  </si>
  <si>
    <t>12135.487192378636</t>
  </si>
  <si>
    <t>12138.219104291773</t>
  </si>
  <si>
    <t>12267.506815475648</t>
  </si>
  <si>
    <t>12303.922389022528</t>
  </si>
  <si>
    <t>12279.34081129602</t>
  </si>
  <si>
    <t>12269.32835815544</t>
  </si>
  <si>
    <t>12354.911108220851</t>
  </si>
  <si>
    <t>12260.221448969582</t>
  </si>
  <si>
    <t>12249.296213956344</t>
  </si>
  <si>
    <t>12250.208191615897</t>
  </si>
  <si>
    <t>12197.397929737781</t>
  </si>
  <si>
    <t>12246.563497830104</t>
  </si>
  <si>
    <t>12133.666453911947</t>
  </si>
  <si>
    <t>12177.3690023911</t>
  </si>
  <si>
    <t>12166.443767377863</t>
  </si>
  <si>
    <t>12140.953428844221</t>
  </si>
  <si>
    <t>12252.938495102826</t>
  </si>
  <si>
    <t>12377.671947480669</t>
  </si>
  <si>
    <t>12387.68440062125</t>
  </si>
  <si>
    <t>12338.521245168236</t>
  </si>
  <si>
    <t>12407.717349033448</t>
  </si>
  <si>
    <t>12431.38855752661</t>
  </si>
  <si>
    <t>12490.568991398826</t>
  </si>
  <si>
    <t>12505.137311771648</t>
  </si>
  <si>
    <t>12519.702415292055</t>
  </si>
  <si>
    <t>12538.96573176405</t>
  </si>
  <si>
    <t>12341.754181844955</t>
  </si>
  <si>
    <t>12407.799378770022</t>
  </si>
  <si>
    <t>12412.38339346089</t>
  </si>
  <si>
    <t>12462.832485666657</t>
  </si>
  <si>
    <t>12554.559423844039</t>
  </si>
  <si>
    <t>12595.834857176344</t>
  </si>
  <si>
    <t>12539.88414312843</t>
  </si>
  <si>
    <t>12775.619109139101</t>
  </si>
  <si>
    <t>12793.046407095439</t>
  </si>
  <si>
    <t>12688.479402505003</t>
  </si>
  <si>
    <t>12681.140957934094</t>
  </si>
  <si>
    <t>12731.590050139861</t>
  </si>
  <si>
    <t>12843.4946950881</t>
  </si>
  <si>
    <t>12654.5408053174</t>
  </si>
  <si>
    <t>12658.209625496302</t>
  </si>
  <si>
    <t>12428.89308426595</t>
  </si>
  <si>
    <t>12438.985154503793</t>
  </si>
  <si>
    <t>12376.610386183836</t>
  </si>
  <si>
    <t>12397.708112745282</t>
  </si>
  <si>
    <t>12188.574103564411</t>
  </si>
  <si>
    <t>12227.099128082195</t>
  </si>
  <si>
    <t>12246.360836127982</t>
  </si>
  <si>
    <t>12136.2922096954</t>
  </si>
  <si>
    <t>12034.474005493279</t>
  </si>
  <si>
    <t>11961.095993489029</t>
  </si>
  <si>
    <t>12017.047511750046</t>
  </si>
  <si>
    <t>12033.55800676821</t>
  </si>
  <si>
    <t>12022.550742018399</t>
  </si>
  <si>
    <t>11965.680008179897</t>
  </si>
  <si>
    <t>11943.665478680277</t>
  </si>
  <si>
    <t>12087.675919152878</t>
  </si>
  <si>
    <t>11952.837529127533</t>
  </si>
  <si>
    <t>12032.639595403827</t>
  </si>
  <si>
    <t>11808.829501294244</t>
  </si>
  <si>
    <t>11989.52894776897</t>
  </si>
  <si>
    <t>11828.092013553136</t>
  </si>
  <si>
    <t>11893.21638647451</t>
  </si>
  <si>
    <t>11758.380409088477</t>
  </si>
  <si>
    <t>11728.109827866672</t>
  </si>
  <si>
    <t>11757.461997724096</t>
  </si>
  <si>
    <t>11724.441811900873</t>
  </si>
  <si>
    <t>11733.61386234813</t>
  </si>
  <si>
    <t>11735.449076650684</t>
  </si>
  <si>
    <t>11751.043572943778</t>
  </si>
  <si>
    <t>11701.51047946308</t>
  </si>
  <si>
    <t>11662.070260433331</t>
  </si>
  <si>
    <t>11807.913502569174</t>
  </si>
  <si>
    <t>11817.084748803327</t>
  </si>
  <si>
    <t>11812.497517260043</t>
  </si>
  <si>
    <t>11730.861845107402</t>
  </si>
  <si>
    <t>11849.188131688376</t>
  </si>
  <si>
    <t>11826.258407676789</t>
  </si>
  <si>
    <t>11811.58071432187</t>
  </si>
  <si>
    <t>11694.17364331838</t>
  </si>
  <si>
    <t>11742.788325434696</t>
  </si>
  <si>
    <t>11820.753568982229</t>
  </si>
  <si>
    <t>11821.670371920402</t>
  </si>
  <si>
    <t>11814.33112313639</t>
  </si>
  <si>
    <t>11905.142866801805</t>
  </si>
  <si>
    <t>11897.803618017795</t>
  </si>
  <si>
    <t>11870.286662462924</t>
  </si>
  <si>
    <t>11631.798874998422</t>
  </si>
  <si>
    <t>11656.76727922779</t>
  </si>
  <si>
    <t>11519.909510099153</t>
  </si>
  <si>
    <t>11655.843238371683</t>
  </si>
  <si>
    <t>11748.31166103064</t>
  </si>
  <si>
    <t>11690.980113083742</t>
  </si>
  <si>
    <t>11769.582293409374</t>
  </si>
  <si>
    <t>11794.547480786327</t>
  </si>
  <si>
    <t>11865.751704771379</t>
  </si>
  <si>
    <t>11855.579213223169</t>
  </si>
  <si>
    <t>11707.624107477113</t>
  </si>
  <si>
    <t>11518.984665029942</t>
  </si>
  <si>
    <t>11463.501198795257</t>
  </si>
  <si>
    <t>11460.725859374521</t>
  </si>
  <si>
    <t>11478.297111476413</t>
  </si>
  <si>
    <t>11370.104714214674</t>
  </si>
  <si>
    <t>11411.717112837412</t>
  </si>
  <si>
    <t>11412.64356633283</t>
  </si>
  <si>
    <t>11284.107794400878</t>
  </si>
  <si>
    <t>11432.985332576834</t>
  </si>
  <si>
    <t>11458.878581875411</t>
  </si>
  <si>
    <t>11266.537346512088</t>
  </si>
  <si>
    <t>11275.784992991088</t>
  </si>
  <si>
    <t>11364.557252225619</t>
  </si>
  <si>
    <t>11493.092219944469</t>
  </si>
  <si>
    <t>11467.199774858993</t>
  </si>
  <si>
    <t>11559.67221858347</t>
  </si>
  <si>
    <t>11528.23231150894</t>
  </si>
  <si>
    <t>11533.778165071788</t>
  </si>
  <si>
    <t>11443.158628338148</t>
  </si>
  <si>
    <t>11281.333259193247</t>
  </si>
  <si>
    <t>11086.2190970485</t>
  </si>
  <si>
    <t>11002.070258946917</t>
  </si>
  <si>
    <t>10956.75928426044</t>
  </si>
  <si>
    <t>10990.04888147339</t>
  </si>
  <si>
    <t>11100.088556234241</t>
  </si>
  <si>
    <t>10990.976139181912</t>
  </si>
  <si>
    <t>10885.556668701596</t>
  </si>
  <si>
    <t>11000.2213730216</t>
  </si>
  <si>
    <t>10957.684933542756</t>
  </si>
  <si>
    <t>10911.449918000173</t>
  </si>
  <si>
    <t>10841.171343297434</t>
  </si>
  <si>
    <t>10756.096855913536</t>
  </si>
  <si>
    <t>10946.587596925336</t>
  </si>
  <si>
    <t>11066.800567447499</t>
  </si>
  <si>
    <t>11072.348029436554</t>
  </si>
  <si>
    <t>11150.948601335978</t>
  </si>
  <si>
    <t>11268.387036650509</t>
  </si>
  <si>
    <t>11188.864836534289</t>
  </si>
  <si>
    <t>11085.295056192394</t>
  </si>
  <si>
    <t>11221.229588678028</t>
  </si>
  <si>
    <t>11167.594204155555</t>
  </si>
  <si>
    <t>11262.839574661455</t>
  </si>
  <si>
    <t>11415.418101540461</t>
  </si>
  <si>
    <t>11327.569078948933</t>
  </si>
  <si>
    <t>11367.33178743325</t>
  </si>
  <si>
    <t>11393.225036731828</t>
  </si>
  <si>
    <t>11450.554172039416</t>
  </si>
  <si>
    <t>11613.304386253527</t>
  </si>
  <si>
    <t>11670.638346839736</t>
  </si>
  <si>
    <t>11739.989663833954</t>
  </si>
  <si>
    <t>11980.417213304489</t>
  </si>
  <si>
    <t>11956.37365414433</t>
  </si>
  <si>
    <t>11892.569799139168</t>
  </si>
  <si>
    <t>11759.276302485956</t>
  </si>
  <si>
    <t>11791.900815462177</t>
  </si>
  <si>
    <t>11640.89693784014</t>
  </si>
  <si>
    <t>11446.085964035474</t>
  </si>
  <si>
    <t>11538.36539661507</t>
  </si>
  <si>
    <t>11525.314626368858</t>
  </si>
  <si>
    <t>11642.762712240634</t>
  </si>
  <si>
    <t>11749.021781201172</t>
  </si>
  <si>
    <t>11834.776632870768</t>
  </si>
  <si>
    <t>11823.590832811944</t>
  </si>
  <si>
    <t>11807.744617817405</t>
  </si>
  <si>
    <t>11843.166988181263</t>
  </si>
  <si>
    <t>11903.750773919368</t>
  </si>
  <si>
    <t>11956.885133678259</t>
  </si>
  <si>
    <t>11803.085007094793</t>
  </si>
  <si>
    <t>11694.96016373376</t>
  </si>
  <si>
    <t>11509.469215587424</t>
  </si>
  <si>
    <t>11635.304439917281</t>
  </si>
  <si>
    <t>11611.070282251556</t>
  </si>
  <si>
    <t>11728.516759697126</t>
  </si>
  <si>
    <t>11483.369283521204</t>
  </si>
  <si>
    <t>11311.86038439512</t>
  </si>
  <si>
    <t>11101.203195595914</t>
  </si>
  <si>
    <t>11127.303931875236</t>
  </si>
  <si>
    <t>11246.613771081988</t>
  </si>
  <si>
    <t>11470.3201217012</t>
  </si>
  <si>
    <t>11347.282754758979</t>
  </si>
  <si>
    <t>11361.263999566127</t>
  </si>
  <si>
    <t>11493.623000592885</t>
  </si>
  <si>
    <t>11580.310739462726</t>
  </si>
  <si>
    <t>11754.61588755024</t>
  </si>
  <si>
    <t>12102.292492311919</t>
  </si>
  <si>
    <t>12394.614349252652</t>
  </si>
  <si>
    <t>12212.879356567824</t>
  </si>
  <si>
    <t>12144.473716180924</t>
  </si>
  <si>
    <t>12118.949880881068</t>
  </si>
  <si>
    <t>12346.62865799728</t>
  </si>
  <si>
    <t>12243.510601602575</t>
  </si>
  <si>
    <t>12250.655513703254</t>
  </si>
  <si>
    <t>12566.140688709178</t>
  </si>
  <si>
    <t>12594.72738424502</t>
  </si>
  <si>
    <t>12426.265666807758</t>
  </si>
  <si>
    <t>12169.998432372422</t>
  </si>
  <si>
    <t>12258.823140999208</t>
  </si>
  <si>
    <t>12344.586751173292</t>
  </si>
  <si>
    <t>12427.287501111392</t>
  </si>
  <si>
    <t>12210.837449743836</t>
  </si>
  <si>
    <t>12065.8567798908</t>
  </si>
  <si>
    <t>12125.074720461393</t>
  </si>
  <si>
    <t>12232.278352287356</t>
  </si>
  <si>
    <t>12296.600179026278</t>
  </si>
  <si>
    <t>12283.32690377871</t>
  </si>
  <si>
    <t>12151.620390064885</t>
  </si>
  <si>
    <t>12284.519631060713</t>
  </si>
  <si>
    <t>12273.18431742349</t>
  </si>
  <si>
    <t>12388.567028136742</t>
  </si>
  <si>
    <t>12378.265881286128</t>
  </si>
  <si>
    <t>12184.587759731741</t>
  </si>
  <si>
    <t>12170.164040000944</t>
  </si>
  <si>
    <t>12281.425058725652</t>
  </si>
  <si>
    <t>12185.616641168504</t>
  </si>
  <si>
    <t>12085.687412514455</t>
  </si>
  <si>
    <t>11908.492535347676</t>
  </si>
  <si>
    <t>11813.713880118932</t>
  </si>
  <si>
    <t>11531.435677306232</t>
  </si>
  <si>
    <t>11615.913185684361</t>
  </si>
  <si>
    <t>11815.774285667383</t>
  </si>
  <si>
    <t>12017.694029415574</t>
  </si>
  <si>
    <t>12086.717174842861</t>
  </si>
  <si>
    <t>11773.53553147832</t>
  </si>
  <si>
    <t>11854.92111019631</t>
  </si>
  <si>
    <t>12000.180141807921</t>
  </si>
  <si>
    <t>12012.543455990268</t>
  </si>
  <si>
    <t>11929.097471723826</t>
  </si>
  <si>
    <t>11904.370843359133</t>
  </si>
  <si>
    <t>11915.703514321433</t>
  </si>
  <si>
    <t>11845.650606565743</t>
  </si>
  <si>
    <t>11677.72623302953</t>
  </si>
  <si>
    <t>11644.758863362675</t>
  </si>
  <si>
    <t>11744.689853800006</t>
  </si>
  <si>
    <t>11723.05427420381</t>
  </si>
  <si>
    <t>11715.84241433841</t>
  </si>
  <si>
    <t>11387.208169806308</t>
  </si>
  <si>
    <t>11046.2114919835</t>
  </si>
  <si>
    <t>10890.648670846353</t>
  </si>
  <si>
    <t>11084.329435075664</t>
  </si>
  <si>
    <t>11280.068843070143</t>
  </si>
  <si>
    <t>11320.246310819115</t>
  </si>
  <si>
    <t>11507.744096619792</t>
  </si>
  <si>
    <t>11407.813106182459</t>
  </si>
  <si>
    <t>11373.81685507884</t>
  </si>
  <si>
    <t>11153.350818719668</t>
  </si>
  <si>
    <t>11285.218535603808</t>
  </si>
  <si>
    <t>11427.388280230205</t>
  </si>
  <si>
    <t>11368.66451987025</t>
  </si>
  <si>
    <t>11233.708396892536</t>
  </si>
  <si>
    <t>11358.363373019636</t>
  </si>
  <si>
    <t>11437.689427080819</t>
  </si>
  <si>
    <t>11547.91980258548</t>
  </si>
  <si>
    <t>11537.62041751815</t>
  </si>
  <si>
    <t>11455.20243379683</t>
  </si>
  <si>
    <t>11546.889159365435</t>
  </si>
  <si>
    <t>11544.831396491907</t>
  </si>
  <si>
    <t>11421.20442090993</t>
  </si>
  <si>
    <t>11529.377033541065</t>
  </si>
  <si>
    <t>11535.558250186417</t>
  </si>
  <si>
    <t>11511.864907716692</t>
  </si>
  <si>
    <t>11492.290614560588</t>
  </si>
  <si>
    <t>11605.612038833748</t>
  </si>
  <si>
    <t>11540.708823611723</t>
  </si>
  <si>
    <t>11601.491227736846</t>
  </si>
  <si>
    <t>11130.685476795066</t>
  </si>
  <si>
    <t>11132.751167693363</t>
  </si>
  <si>
    <t>11182.19649639798</t>
  </si>
  <si>
    <t>11126.565546589805</t>
  </si>
  <si>
    <t>11120.385210836093</t>
  </si>
  <si>
    <t>11335.776430451091</t>
  </si>
  <si>
    <t>11486.652908057773</t>
  </si>
  <si>
    <t>11525.152277230516</t>
  </si>
  <si>
    <t>11513.706852138159</t>
  </si>
  <si>
    <t>11447.11232496529</t>
  </si>
  <si>
    <t>11358.666399744163</t>
  </si>
  <si>
    <t>11504.342973993638</t>
  </si>
  <si>
    <t>11223.398441125511</t>
  </si>
  <si>
    <t>11389.883437720224</t>
  </si>
  <si>
    <t>11318.087245406865</t>
  </si>
  <si>
    <t>11160.966126956673</t>
  </si>
  <si>
    <t>11247.331386121605</t>
  </si>
  <si>
    <t>11550.124674363067</t>
  </si>
  <si>
    <t>11491.854573198261</t>
  </si>
  <si>
    <t>11500.179880097967</t>
  </si>
  <si>
    <t>11617.759534564035</t>
  </si>
  <si>
    <t>11691.891265220947</t>
  </si>
  <si>
    <t>11795.789257193263</t>
  </si>
  <si>
    <t>11876.164976109916</t>
  </si>
  <si>
    <t>11860.481266906883</t>
  </si>
  <si>
    <t>11745.800313513873</t>
  </si>
  <si>
    <t>11274.335542932422</t>
  </si>
  <si>
    <t>11373.331141747954</t>
  </si>
  <si>
    <t>11486.05327686503</t>
  </si>
  <si>
    <t>11464.489822085305</t>
  </si>
  <si>
    <t>11341.967014090777</t>
  </si>
  <si>
    <t>11406.658201117176</t>
  </si>
  <si>
    <t>11480.172708601114</t>
  </si>
  <si>
    <t>11104.763252703238</t>
  </si>
  <si>
    <t>10883.24237783151</t>
  </si>
  <si>
    <t>10988.121835659847</t>
  </si>
  <si>
    <t>10925.390289596606</t>
  </si>
  <si>
    <t>10703.868592037656</t>
  </si>
  <si>
    <t>10702.891239617744</t>
  </si>
  <si>
    <t>11088.100545705849</t>
  </si>
  <si>
    <t>10898.925264347321</t>
  </si>
  <si>
    <t>11068.49673188928</t>
  </si>
  <si>
    <t>11014.587683596355</t>
  </si>
  <si>
    <t>11150.830446394648</t>
  </si>
  <si>
    <t>11161.614230502566</t>
  </si>
  <si>
    <t>11211.602351494732</t>
  </si>
  <si>
    <t>11184.15750576387</t>
  </si>
  <si>
    <t>11403.717916985219</t>
  </si>
  <si>
    <t>11494.875774635348</t>
  </si>
  <si>
    <t>11454.68832652063</t>
  </si>
  <si>
    <t>11553.686393397831</t>
  </si>
  <si>
    <t>11535.061577375618</t>
  </si>
  <si>
    <t>11582.109414235829</t>
  </si>
  <si>
    <t>11501.734518006397</t>
  </si>
  <si>
    <t>11614.456653123472</t>
  </si>
  <si>
    <t>11523.298795473343</t>
  </si>
  <si>
    <t>11734.039999673265</t>
  </si>
  <si>
    <t>11753.641345428166</t>
  </si>
  <si>
    <t>11991.826572671729</t>
  </si>
  <si>
    <t>11852.64023499259</t>
  </si>
  <si>
    <t>11942.815804099473</t>
  </si>
  <si>
    <t>11983.984718070213</t>
  </si>
  <si>
    <t>11770.306520487222</t>
  </si>
  <si>
    <t>11703.653224436</t>
  </si>
  <si>
    <t>11842.10901586187</t>
  </si>
  <si>
    <t>11900.45810709273</t>
  </si>
  <si>
    <t>11919.249928621039</t>
  </si>
  <si>
    <t>12123.966594293168</t>
  </si>
  <si>
    <t>11941.994762251768</t>
  </si>
  <si>
    <t>12385.052965739667</t>
  </si>
  <si>
    <t>12288.134652160059</t>
  </si>
  <si>
    <t>11967.70785138001</t>
  </si>
  <si>
    <t>11894.524886846597</t>
  </si>
  <si>
    <t>11938.03928208768</t>
  </si>
  <si>
    <t>11956.829458241546</t>
  </si>
  <si>
    <t>12142.75594775981</t>
  </si>
  <si>
    <t>11242.792069460815</t>
  </si>
  <si>
    <t>11628.492519820542</t>
  </si>
  <si>
    <t>11838.151890323337</t>
  </si>
  <si>
    <t>11871.778407841422</t>
  </si>
  <si>
    <t>11943.973325021036</t>
  </si>
  <si>
    <t>11731.344876333507</t>
  </si>
  <si>
    <t>11617.613303994855</t>
  </si>
  <si>
    <t>11740.245529389927</t>
  </si>
  <si>
    <t>11889.579713954265</t>
  </si>
  <si>
    <t>12043.859071410934</t>
  </si>
  <si>
    <t>11950.897060682635</t>
  </si>
  <si>
    <t>12212.9739475446</t>
  </si>
  <si>
    <t>12266.377865883127</t>
  </si>
  <si>
    <t>12172.425339739362</t>
  </si>
  <si>
    <t>12216.927782334245</t>
  </si>
  <si>
    <t>12023.088687113359</t>
  </si>
  <si>
    <t>11986.49967290832</t>
  </si>
  <si>
    <t>12233.741041093288</t>
  </si>
  <si>
    <t>12071.54990062122</t>
  </si>
  <si>
    <t>11766.948311246413</t>
  </si>
  <si>
    <t>11696.732779523289</t>
  </si>
  <si>
    <t>11368.392550353397</t>
  </si>
  <si>
    <t>11361.471282753466</t>
  </si>
  <si>
    <t>11371.360805850909</t>
  </si>
  <si>
    <t>11343.670799327845</t>
  </si>
  <si>
    <t>11690.796268528267</t>
  </si>
  <si>
    <t>11726.398880753952</t>
  </si>
  <si>
    <t>11828.263189913117</t>
  </si>
  <si>
    <t>11773.871224220791</t>
  </si>
  <si>
    <t>11965.730111297966</t>
  </si>
  <si>
    <t>11886.613103831198</t>
  </si>
  <si>
    <t>12117.042858631568</t>
  </si>
  <si>
    <t>12174.496326259223</t>
  </si>
  <si>
    <t>12320.847693247128</t>
  </si>
  <si>
    <t>12218.313972940457</t>
  </si>
  <si>
    <t>11900.198996894902</t>
  </si>
  <si>
    <t>12175.371113260055</t>
  </si>
  <si>
    <t>12277.904121779093</t>
  </si>
  <si>
    <t>12368.170182232756</t>
  </si>
  <si>
    <t>12448.792232048278</t>
  </si>
  <si>
    <t>12605.660261312258</t>
  </si>
  <si>
    <t>12690.667634734067</t>
  </si>
  <si>
    <t>12671.385307758845</t>
  </si>
  <si>
    <t>12893.10573183148</t>
  </si>
  <si>
    <t>13063.991706737766</t>
  </si>
  <si>
    <t>13066.102257096558</t>
  </si>
  <si>
    <t>13151.143078216925</t>
  </si>
  <si>
    <t>13299.03731857043</t>
  </si>
  <si>
    <t>13481.132726080323</t>
  </si>
  <si>
    <t>12574.352462695671</t>
  </si>
  <si>
    <t>13028.205066541841</t>
  </si>
  <si>
    <t>13111.395999046834</t>
  </si>
  <si>
    <t>13019.88507237156</t>
  </si>
  <si>
    <t>12805.438386320653</t>
  </si>
  <si>
    <t>12903.420169317316</t>
  </si>
  <si>
    <t>12970.896057789438</t>
  </si>
  <si>
    <t>12897.873506537131</t>
  </si>
  <si>
    <t>12820.229987578807</t>
  </si>
  <si>
    <t>12572.504826379749</t>
  </si>
  <si>
    <t>12665.861887837977</t>
  </si>
  <si>
    <t>12790.64903736195</t>
  </si>
  <si>
    <t>12794.346562293247</t>
  </si>
  <si>
    <t>12766.617002224733</t>
  </si>
  <si>
    <t>12742.581213255098</t>
  </si>
  <si>
    <t>12756.44937173853</t>
  </si>
  <si>
    <t>12855.353095976947</t>
  </si>
  <si>
    <t>12852.579764586853</t>
  </si>
  <si>
    <t>12782.329793958155</t>
  </si>
  <si>
    <t>12864.595782155462</t>
  </si>
  <si>
    <t>13056.860321684524</t>
  </si>
  <si>
    <t>12942.240802646753</t>
  </si>
  <si>
    <t>12957.95659744611</t>
  </si>
  <si>
    <t>12941.318861405001</t>
  </si>
  <si>
    <t>13054.086239527947</t>
  </si>
  <si>
    <t>13210.298221752282</t>
  </si>
  <si>
    <t>13145.691864707296</t>
  </si>
  <si>
    <t>12761.195341285498</t>
  </si>
  <si>
    <t>12506.070599569959</t>
  </si>
  <si>
    <t>13402.626746578397</t>
  </si>
  <si>
    <t>13374.581972387447</t>
  </si>
  <si>
    <t>14049.485655109684</t>
  </si>
  <si>
    <t>13696.821926816781</t>
  </si>
  <si>
    <t>13983.874273580726</t>
  </si>
  <si>
    <t>12907.522468062765</t>
  </si>
  <si>
    <t>14030.359826799</t>
  </si>
  <si>
    <t>14080.494964140209</t>
  </si>
  <si>
    <t>14965.899780008129</t>
  </si>
  <si>
    <t>14046.439651592538</t>
  </si>
  <si>
    <t>13295.359665900807</t>
  </si>
  <si>
    <t>12526.30570656274</t>
  </si>
  <si>
    <t>11964.413489981423</t>
  </si>
  <si>
    <t>12441.170453409157</t>
  </si>
  <si>
    <t>12344.684691162845</t>
  </si>
  <si>
    <t>13068.332828860515</t>
  </si>
  <si>
    <t>13151.574690215199</t>
  </si>
  <si>
    <t>13864.818636192642</t>
  </si>
  <si>
    <t>13433.467494405308</t>
  </si>
  <si>
    <t>13224.413873957454</t>
  </si>
  <si>
    <t>13566.845250155098</t>
  </si>
  <si>
    <t>13627.386093324329</t>
  </si>
  <si>
    <t>13932.925476018494</t>
  </si>
  <si>
    <t>13766.440996255227</t>
  </si>
  <si>
    <t>13884.682216368388</t>
  </si>
  <si>
    <t>13775.89962765685</t>
  </si>
  <si>
    <t>13891.304166814203</t>
  </si>
  <si>
    <t>14589.412334208915</t>
  </si>
  <si>
    <t>14449.599770356563</t>
  </si>
  <si>
    <t>14262.31296601918</t>
  </si>
  <si>
    <t>14380.064227089153</t>
  </si>
  <si>
    <t>14275.29355820958</t>
  </si>
  <si>
    <t>14215.029030640024</t>
  </si>
  <si>
    <t>14205.756552175415</t>
  </si>
  <si>
    <t>14306.817644562441</t>
  </si>
  <si>
    <t>14108.405036280934</t>
  </si>
  <si>
    <t>14256.750064047119</t>
  </si>
  <si>
    <t>14362.445201516315</t>
  </si>
  <si>
    <t>14249.332373828782</t>
  </si>
  <si>
    <t>14371.717679980924</t>
  </si>
  <si>
    <t>14368.93696037827</t>
  </si>
  <si>
    <t>14350.393466215808</t>
  </si>
  <si>
    <t>14545.097960771525</t>
  </si>
  <si>
    <t>14588.675245191649</t>
  </si>
  <si>
    <t>14667.483266923668</t>
  </si>
  <si>
    <t>14617.4171491751</t>
  </si>
  <si>
    <t>14819.539333949155</t>
  </si>
  <si>
    <t>14701.415558007951</t>
  </si>
  <si>
    <t>14579.652735103335</t>
  </si>
  <si>
    <t>14484.493798359748</t>
  </si>
  <si>
    <t>14303.383968966175</t>
  </si>
  <si>
    <t>14287.011601645472</t>
  </si>
  <si>
    <t>14262.456279291382</t>
  </si>
  <si>
    <t>14442.541019624743</t>
  </si>
  <si>
    <t>14544.864279595433</t>
  </si>
  <si>
    <t>14521.330817674589</t>
  </si>
  <si>
    <t>14439.472209698037</t>
  </si>
  <si>
    <t>14629.79008318521</t>
  </si>
  <si>
    <t>14269.618988205002</t>
  </si>
  <si>
    <t>14667.650577246779</t>
  </si>
  <si>
    <t>14793.505684824831</t>
  </si>
  <si>
    <t>14829.319229392942</t>
  </si>
  <si>
    <t>15055.45064744823</t>
  </si>
  <si>
    <t>15234.513527348343</t>
  </si>
  <si>
    <t>15412.554546815209</t>
  </si>
  <si>
    <t>15129.121457450947</t>
  </si>
  <si>
    <t>15198.701597093712</t>
  </si>
  <si>
    <t>14996.10364095927</t>
  </si>
  <si>
    <t>14940.850533457233</t>
  </si>
  <si>
    <t>14938.801969650292</t>
  </si>
  <si>
    <t>15092.286052449586</t>
  </si>
  <si>
    <t>15160.841103032142</t>
  </si>
  <si>
    <t>14950.058577550832</t>
  </si>
  <si>
    <t>15151.633058938542</t>
  </si>
  <si>
    <t>14850.80735613381</t>
  </si>
  <si>
    <t>14907.523031649314</t>
  </si>
  <si>
    <t>14864.212615277087</t>
  </si>
  <si>
    <t>14814.712921020066</t>
  </si>
  <si>
    <t>14778.624943160245</t>
  </si>
  <si>
    <t>14695.095520731225</t>
  </si>
  <si>
    <t>14519.790762614053</t>
  </si>
  <si>
    <t>14719.844560702995</t>
  </si>
  <si>
    <t>14701.28479861602</t>
  </si>
  <si>
    <t>14720.876107017128</t>
  </si>
  <si>
    <t>14752.844356874342</t>
  </si>
  <si>
    <t>14624.974586072445</t>
  </si>
  <si>
    <t>14538.35375332799</t>
  </si>
  <si>
    <t>14376.455868667577</t>
  </si>
  <si>
    <t>14462.045155097898</t>
  </si>
  <si>
    <t>14502.262546841208</t>
  </si>
  <si>
    <t>14508.44859609904</t>
  </si>
  <si>
    <t>14527.011586812978</t>
  </si>
  <si>
    <t>14423.89247029633</t>
  </si>
  <si>
    <t>14599.195614100023</t>
  </si>
  <si>
    <t>14451.732920583536</t>
  </si>
  <si>
    <t>14466.171340354425</t>
  </si>
  <si>
    <t>14393.98731306738</t>
  </si>
  <si>
    <t>14266.119156578963</t>
  </si>
  <si>
    <t>14282.617440351156</t>
  </si>
  <si>
    <t>14250.649190493941</t>
  </si>
  <si>
    <t>14134.126429147498</t>
  </si>
  <si>
    <t>14273.335137837446</t>
  </si>
  <si>
    <t>14263.027746263528</t>
  </si>
  <si>
    <t>14234.150906721748</t>
  </si>
  <si>
    <t>14271.275273836143</t>
  </si>
  <si>
    <t>14244.46475554959</t>
  </si>
  <si>
    <t>14205.27729580693</t>
  </si>
  <si>
    <t>14329.02249566578</t>
  </si>
  <si>
    <t>14772.435665275452</t>
  </si>
  <si>
    <t>14836.36893636292</t>
  </si>
  <si>
    <t>14993.110703766155</t>
  </si>
  <si>
    <t>14633.225342272022</t>
  </si>
  <si>
    <t>14317.678714837288</t>
  </si>
  <si>
    <t>14435.236251124825</t>
  </si>
  <si>
    <t>14343.457686809708</t>
  </si>
  <si>
    <t>14347.582257752756</t>
  </si>
  <si>
    <t>14255.806922064603</t>
  </si>
  <si>
    <t>14324.89631040925</t>
  </si>
  <si>
    <t>14326.959403037516</t>
  </si>
  <si>
    <t>14351.706828695806</t>
  </si>
  <si>
    <t>14389.862742124333</t>
  </si>
  <si>
    <t>14316.647168523155</t>
  </si>
  <si>
    <t>14320.773353779683</t>
  </si>
  <si>
    <t>14125.8772872614</t>
  </si>
  <si>
    <t>14180.52987014864</t>
  </si>
  <si>
    <t>14166.093871847972</t>
  </si>
  <si>
    <t>14210.43502737759</t>
  </si>
  <si>
    <t>14306.336548322277</t>
  </si>
  <si>
    <t>14184.65363393495</t>
  </si>
  <si>
    <t>14158.873854805786</t>
  </si>
  <si>
    <t>13928.917320958115</t>
  </si>
  <si>
    <t>13935.104984529427</t>
  </si>
  <si>
    <t>14011.41358275952</t>
  </si>
  <si>
    <t>14155.780830176871</t>
  </si>
  <si>
    <t>14081.920338340176</t>
  </si>
  <si>
    <t>14384.642052327927</t>
  </si>
  <si>
    <t>14546.927372223698</t>
  </si>
  <si>
    <t>14461.623819279448</t>
  </si>
  <si>
    <t>14681.122023242762</t>
  </si>
  <si>
    <t>14555.729115384087</t>
  </si>
  <si>
    <t>14875.569141089742</t>
  </si>
  <si>
    <t>14949.379399306787</t>
  </si>
  <si>
    <t>15101.275980627122</t>
  </si>
  <si>
    <t>15099.137948184</t>
  </si>
  <si>
    <t>15190.062425724507</t>
  </si>
  <si>
    <t>15249.9638533197</t>
  </si>
  <si>
    <t>15182.574332284337</t>
  </si>
  <si>
    <t>15332.331221198476</t>
  </si>
  <si>
    <t>15044.583261659696</t>
  </si>
  <si>
    <t>14913.007948327506</t>
  </si>
  <si>
    <t>14995.375316206282</t>
  </si>
  <si>
    <t>15041.372893068854</t>
  </si>
  <si>
    <t>14982.540481695223</t>
  </si>
  <si>
    <t>14908.731883441256</t>
  </si>
  <si>
    <t>14870.222400018853</t>
  </si>
  <si>
    <t>14880.917542123707</t>
  </si>
  <si>
    <t>14845.618427292145</t>
  </si>
  <si>
    <t>14821.014454565437</t>
  </si>
  <si>
    <t>14818.876422122312</t>
  </si>
  <si>
    <t>14704.416988076662</t>
  </si>
  <si>
    <t>14900.173113816449</t>
  </si>
  <si>
    <t>14661.629779804929</t>
  </si>
  <si>
    <t>14595.308445009592</t>
  </si>
  <si>
    <t>14673.397258057503</t>
  </si>
  <si>
    <t>14778.071209764472</t>
  </si>
  <si>
    <t>14833.105625618016</t>
  </si>
  <si>
    <t>14686.346630020871</t>
  </si>
  <si>
    <t>14641.02465813062</t>
  </si>
  <si>
    <t>14678.792138057623</t>
  </si>
  <si>
    <t>14688.504582020918</t>
  </si>
  <si>
    <t>14664.763790094232</t>
  </si>
  <si>
    <t>14632.39119016735</t>
  </si>
  <si>
    <t>14596.780002277317</t>
  </si>
  <si>
    <t>14725.194745910974</t>
  </si>
  <si>
    <t>14575.197992332216</t>
  </si>
  <si>
    <t>14658.289934094086</t>
  </si>
  <si>
    <t>14730.589625911096</t>
  </si>
  <si>
    <t>14748.935537837662</t>
  </si>
  <si>
    <t>14832.026649617992</t>
  </si>
  <si>
    <t>15047.848409032078</t>
  </si>
  <si>
    <t>14929.146109361716</t>
  </si>
  <si>
    <t>14990.654381215407</t>
  </si>
  <si>
    <t>15124.464004849186</t>
  </si>
  <si>
    <t>15096.4073089224</t>
  </si>
  <si>
    <t>15185.973936665952</t>
  </si>
  <si>
    <t>15217.26756059281</t>
  </si>
  <si>
    <t>15333.811908263124</t>
  </si>
  <si>
    <t>15288.488276409797</t>
  </si>
  <si>
    <t>15258.273628482964</t>
  </si>
  <si>
    <t>15223.741416592957</t>
  </si>
  <si>
    <t>15184.893300702852</t>
  </si>
  <si>
    <t>15282.014420409649</t>
  </si>
  <si>
    <t>15379.133880153375</t>
  </si>
  <si>
    <t>15635.96170745761</t>
  </si>
  <si>
    <t>15692.075099311181</t>
  </si>
  <si>
    <t>15550.710983714156</t>
  </si>
  <si>
    <t>15303.595600373214</t>
  </si>
  <si>
    <t>15250.719136519716</t>
  </si>
  <si>
    <t>15327.336392299901</t>
  </si>
  <si>
    <t>15266.907096446235</t>
  </si>
  <si>
    <t>15391.004276116719</t>
  </si>
  <si>
    <t>15244.245280519572</t>
  </si>
  <si>
    <t>15383.44978415347</t>
  </si>
  <si>
    <t>15220.504488592884</t>
  </si>
  <si>
    <t>15325.178440299853</t>
  </si>
  <si>
    <t>15115.830536885915</t>
  </si>
  <si>
    <t>15084.536912959056</t>
  </si>
  <si>
    <t>15067.27163699559</t>
  </si>
  <si>
    <t>15175.182516702633</t>
  </si>
  <si>
    <t>15136.33440081253</t>
  </si>
  <si>
    <t>15168.70700073941</t>
  </si>
  <si>
    <t>15178.419444702706</t>
  </si>
  <si>
    <t>15415.822384080353</t>
  </si>
  <si>
    <t>86.71642694246782</t>
  </si>
  <si>
    <t>107.71455284182854</t>
  </si>
  <si>
    <t>96.05511870751374</t>
  </si>
  <si>
    <t>99.15205593232558</t>
  </si>
  <si>
    <t>119.55011542904406</t>
  </si>
  <si>
    <t>123.15854021797884</t>
  </si>
  <si>
    <t>128.525523420972</t>
  </si>
  <si>
    <t>114.35140587162407</t>
  </si>
  <si>
    <t>140.27907946037524</t>
  </si>
  <si>
    <t>130.23805081832617</t>
  </si>
  <si>
    <t>124.59351028377155</t>
  </si>
  <si>
    <t>112.1009372671714</t>
  </si>
  <si>
    <t>110.03835935762692</t>
  </si>
  <si>
    <t>97.0703123773826</t>
  </si>
  <si>
    <t>108.75738005500847</t>
  </si>
  <si>
    <t>136.81556929676051</t>
  </si>
  <si>
    <t>130.38954010786597</t>
  </si>
  <si>
    <t>142.74984459081406</t>
  </si>
  <si>
    <t>135.4638248654091</t>
  </si>
  <si>
    <t>151.50181151679806</t>
  </si>
  <si>
    <t>133.6579032697471</t>
  </si>
  <si>
    <t>140.17983092503414</t>
  </si>
  <si>
    <t>2228.4081691524207</t>
  </si>
  <si>
    <t>486.7363301719398</t>
  </si>
  <si>
    <t>927.1781106193973</t>
  </si>
  <si>
    <t>209.82647830149168</t>
  </si>
  <si>
    <t>123.48130906672937</t>
  </si>
  <si>
    <t>1100.133176653768</t>
  </si>
  <si>
    <t>414.4438500576084</t>
  </si>
  <si>
    <t>841.9283818484945</t>
  </si>
  <si>
    <t>-204.41159243530132</t>
  </si>
  <si>
    <t>-412.48000901254636</t>
  </si>
  <si>
    <t>-297.26216827522705</t>
  </si>
  <si>
    <t xml:space="preserve">    - MacdCross:</t>
  </si>
  <si>
    <t xml:space="preserve">          - End: 11928.57</t>
  </si>
  <si>
    <t>92.65769427792728</t>
  </si>
  <si>
    <t>93.63355595805083</t>
  </si>
  <si>
    <t>93.85939043042846</t>
  </si>
  <si>
    <t>93.25449645729587</t>
  </si>
  <si>
    <t>94.04485987291552</t>
  </si>
  <si>
    <t>94.46422782462288</t>
  </si>
  <si>
    <t>95.16588956666541</t>
  </si>
  <si>
    <t>89.6495170426261</t>
  </si>
  <si>
    <t>88.0284368822006</t>
  </si>
  <si>
    <t>88.59300703713123</t>
  </si>
  <si>
    <t>87.05262027100981</t>
  </si>
  <si>
    <t>88.80270517163048</t>
  </si>
  <si>
    <t>87.69779192705747</t>
  </si>
  <si>
    <t>87.77036907634842</t>
  </si>
  <si>
    <t>88.42364083827324</t>
  </si>
  <si>
    <t>88.12523662319701</t>
  </si>
  <si>
    <t>88.72202289380083</t>
  </si>
  <si>
    <t>89.35918993718651</t>
  </si>
  <si>
    <t>89.96403780959199</t>
  </si>
  <si>
    <t>89.00429032556234</t>
  </si>
  <si>
    <t>88.35910244061292</t>
  </si>
  <si>
    <t>88.99624911856598</t>
  </si>
  <si>
    <t>89.07810369639465</t>
  </si>
  <si>
    <t>88.460246376391</t>
  </si>
  <si>
    <t>86.75300621390014</t>
  </si>
  <si>
    <t>86.36278983798167</t>
  </si>
  <si>
    <t>85.06201253861553</t>
  </si>
  <si>
    <t>85.67174908560662</t>
  </si>
  <si>
    <t>86.14327415482968</t>
  </si>
  <si>
    <t>85.89937844305344</t>
  </si>
  <si>
    <t>87.03755090947293</t>
  </si>
  <si>
    <t>89.36265012609434</t>
  </si>
  <si>
    <t>88.57406130117815</t>
  </si>
  <si>
    <t>87.10258626322376</t>
  </si>
  <si>
    <t>86.84245355614019</t>
  </si>
  <si>
    <t>86.73674023188507</t>
  </si>
  <si>
    <t>86.43594483479914</t>
  </si>
  <si>
    <t>87.22451936010543</t>
  </si>
  <si>
    <t>86.9887558277722</t>
  </si>
  <si>
    <t>87.2408024070042</t>
  </si>
  <si>
    <t>87.33022057203544</t>
  </si>
  <si>
    <t>86.76928010462842</t>
  </si>
  <si>
    <t>86.87496635366794</t>
  </si>
  <si>
    <t>91.86664418433791</t>
  </si>
  <si>
    <t>90.88294474521759</t>
  </si>
  <si>
    <t>89.67160750137828</t>
  </si>
  <si>
    <t>89.20007635191499</t>
  </si>
  <si>
    <t>89.89923414448165</t>
  </si>
  <si>
    <t>89.75286532442395</t>
  </si>
  <si>
    <t>89.16752562426711</t>
  </si>
  <si>
    <t>90.24067123359487</t>
  </si>
  <si>
    <t>90.76910917055166</t>
  </si>
  <si>
    <t>90.48457844329364</t>
  </si>
  <si>
    <t>89.71224837007021</t>
  </si>
  <si>
    <t>89.51714368122393</t>
  </si>
  <si>
    <t>89.29763166379254</t>
  </si>
  <si>
    <t>88.59031210883548</t>
  </si>
  <si>
    <t>88.67974574584757</t>
  </si>
  <si>
    <t>88.5451436361245</t>
  </si>
  <si>
    <t>87.84024964075654</t>
  </si>
  <si>
    <t>86.47146806890903</t>
  </si>
  <si>
    <t>87.20093107437306</t>
  </si>
  <si>
    <t>87.81568650077374</t>
  </si>
  <si>
    <t>87.70912075240302</t>
  </si>
  <si>
    <t>87.04523512461503</t>
  </si>
  <si>
    <t>88.49597254596252</t>
  </si>
  <si>
    <t>89.16807355590063</t>
  </si>
  <si>
    <t>89.1762763658517</t>
  </si>
  <si>
    <t>88.21728611849059</t>
  </si>
  <si>
    <t>87.65993565068513</t>
  </si>
  <si>
    <t>87.47142088640457</t>
  </si>
  <si>
    <t>88.79922407656488</t>
  </si>
  <si>
    <t>89.43035652771808</t>
  </si>
  <si>
    <t>90.21719350617282</t>
  </si>
  <si>
    <t>89.8156028600692</t>
  </si>
  <si>
    <t>90.43032531305468</t>
  </si>
  <si>
    <t>90.96308612166243</t>
  </si>
  <si>
    <t>91.58598985244673</t>
  </si>
  <si>
    <t>91.48764655552228</t>
  </si>
  <si>
    <t>92.06958704512729</t>
  </si>
  <si>
    <t>92.49578313066552</t>
  </si>
  <si>
    <t>91.56958865606714</t>
  </si>
  <si>
    <t>92.56137023754492</t>
  </si>
  <si>
    <t>94.11867294497554</t>
  </si>
  <si>
    <t>94.05309625540436</t>
  </si>
  <si>
    <t>94.63504077060848</t>
  </si>
  <si>
    <t>95.48742953302863</t>
  </si>
  <si>
    <t>96.43004333462744</t>
  </si>
  <si>
    <t>95.51204952003756</t>
  </si>
  <si>
    <t>96.12675893009863</t>
  </si>
  <si>
    <t>94.87272608257412</t>
  </si>
  <si>
    <t>94.4465104829275</t>
  </si>
  <si>
    <t>94.74978417468698</t>
  </si>
  <si>
    <t>93.82359232869555</t>
  </si>
  <si>
    <t>93.0121573510235</t>
  </si>
  <si>
    <t>86.73377070838045</t>
  </si>
  <si>
    <t>89.4057693940151</t>
  </si>
  <si>
    <t>87.54520933273508</t>
  </si>
  <si>
    <t>87.84025310578632</t>
  </si>
  <si>
    <t>87.61894854030525</t>
  </si>
  <si>
    <t>85.97967834898513</t>
  </si>
  <si>
    <t>86.32469757411549</t>
  </si>
  <si>
    <t>87.14304149169345</t>
  </si>
  <si>
    <t>88.51526681445796</t>
  </si>
  <si>
    <t>85.48153743704853</t>
  </si>
  <si>
    <t>85.63859586279933</t>
  </si>
  <si>
    <t>89.03603658443556</t>
  </si>
  <si>
    <t>89.64772622608143</t>
  </si>
  <si>
    <t>89.63119161785755</t>
  </si>
  <si>
    <t>88.28381886570274</t>
  </si>
  <si>
    <t>89.54853725707534</t>
  </si>
  <si>
    <t>89.43281566531235</t>
  </si>
  <si>
    <t>90.9786041795752</t>
  </si>
  <si>
    <t>94.68191221656305</t>
  </si>
  <si>
    <t>95.04561381680529</t>
  </si>
  <si>
    <t>95.40931883957954</t>
  </si>
  <si>
    <t>96.71539967180286</t>
  </si>
  <si>
    <t>97.21966214549481</t>
  </si>
  <si>
    <t>100.26988845774426</t>
  </si>
  <si>
    <t>99.91445989665868</t>
  </si>
  <si>
    <t>99.6499290544208</t>
  </si>
  <si>
    <t>100.61708926473824</t>
  </si>
  <si>
    <t>99.69951648421129</t>
  </si>
  <si>
    <t>99.9061820174316</t>
  </si>
  <si>
    <t>99.18700647149969</t>
  </si>
  <si>
    <t>98.600113391959</t>
  </si>
  <si>
    <t>97.53376541942261</t>
  </si>
  <si>
    <t>98.64968907557638</t>
  </si>
  <si>
    <t>100.23683741218277</t>
  </si>
  <si>
    <t>101.17919405072756</t>
  </si>
  <si>
    <t>99.83177455900604</t>
  </si>
  <si>
    <t>100.07150014655952</t>
  </si>
  <si>
    <t>99.19529253812698</t>
  </si>
  <si>
    <t>99.22176488469503</t>
  </si>
  <si>
    <t>100.82048784272907</t>
  </si>
  <si>
    <t>99.2384075501183</t>
  </si>
  <si>
    <t>103.87642433139493</t>
  </si>
  <si>
    <t>104.75071799695695</t>
  </si>
  <si>
    <t>105.32527078983203</t>
  </si>
  <si>
    <t>107.18214094334687</t>
  </si>
  <si>
    <t>106.99893464168157</t>
  </si>
  <si>
    <t>104.84231489457262</t>
  </si>
  <si>
    <t>105.74994163288665</t>
  </si>
  <si>
    <t>106.4493882985991</t>
  </si>
  <si>
    <t>105.68331275020577</t>
  </si>
  <si>
    <t>104.51756303521967</t>
  </si>
  <si>
    <t>105.18368510101227</t>
  </si>
  <si>
    <t>104.85896439811727</t>
  </si>
  <si>
    <t>105.04216329483347</t>
  </si>
  <si>
    <t>104.74239513989836</t>
  </si>
  <si>
    <t>102.22771176277348</t>
  </si>
  <si>
    <t>103.78479891216537</t>
  </si>
  <si>
    <t>106.95729920576052</t>
  </si>
  <si>
    <t>107.55685126013148</t>
  </si>
  <si>
    <t>107.8982459734402</t>
  </si>
  <si>
    <t>106.85737700990609</t>
  </si>
  <si>
    <t>109.74676753137501</t>
  </si>
  <si>
    <t>109.32211042991419</t>
  </si>
  <si>
    <t>110.32963884903698</t>
  </si>
  <si>
    <t>109.94058225557711</t>
  </si>
  <si>
    <t>110.39337351934718</t>
  </si>
  <si>
    <t>111.26548617473739</t>
  </si>
  <si>
    <t>111.70989928286596</t>
  </si>
  <si>
    <t>112.56522872215753</t>
  </si>
  <si>
    <t>113.35342832573465</t>
  </si>
  <si>
    <t>113.9655560578453</t>
  </si>
  <si>
    <t>114.10814651850224</t>
  </si>
  <si>
    <t>113.13542208838162</t>
  </si>
  <si>
    <t>112.13752613290308</t>
  </si>
  <si>
    <t>111.80211319277456</t>
  </si>
  <si>
    <t>114.19196002697657</t>
  </si>
  <si>
    <t>114.50223643075597</t>
  </si>
  <si>
    <t>115.13950774381881</t>
  </si>
  <si>
    <t>115.32401339928082</t>
  </si>
  <si>
    <t>114.02427478060062</t>
  </si>
  <si>
    <t>114.43515193152791</t>
  </si>
  <si>
    <t>114.74540081300441</t>
  </si>
  <si>
    <t>114.87955803615719</t>
  </si>
  <si>
    <t>106.2007157565119</t>
  </si>
  <si>
    <t>104.21336996102426</t>
  </si>
  <si>
    <t>104.95128046560761</t>
  </si>
  <si>
    <t>105.4376319031787</t>
  </si>
  <si>
    <t>105.61373412316823</t>
  </si>
  <si>
    <t>106.91348670849952</t>
  </si>
  <si>
    <t>107.33273566867148</t>
  </si>
  <si>
    <t>107.41659760821506</t>
  </si>
  <si>
    <t>108.64085113099715</t>
  </si>
  <si>
    <t>105.92400674170283</t>
  </si>
  <si>
    <t>105.42925042606397</t>
  </si>
  <si>
    <t>106.59481662908739</t>
  </si>
  <si>
    <t>105.77306310057033</t>
  </si>
  <si>
    <t>106.79606227361371</t>
  </si>
  <si>
    <t>106.72062034893536</t>
  </si>
  <si>
    <t>107.23208354712871</t>
  </si>
  <si>
    <t>108.84211202303663</t>
  </si>
  <si>
    <t>109.21107703074158</t>
  </si>
  <si>
    <t>109.641999605492</t>
  </si>
  <si>
    <t>109.96291668341424</t>
  </si>
  <si>
    <t>112.15862617659765</t>
  </si>
  <si>
    <t>111.1199054589718</t>
  </si>
  <si>
    <t>112.55553185542887</t>
  </si>
  <si>
    <t>112.58089458251484</t>
  </si>
  <si>
    <t>113.08757747643358</t>
  </si>
  <si>
    <t>113.8053798268907</t>
  </si>
  <si>
    <t>115.69710010004384</t>
  </si>
  <si>
    <t>113.86452309925991</t>
  </si>
  <si>
    <t>114.68368918989363</t>
  </si>
  <si>
    <t>114.51477601566923</t>
  </si>
  <si>
    <t>113.847617414247</t>
  </si>
  <si>
    <t>114.80191712346844</t>
  </si>
  <si>
    <t>115.09749160863365</t>
  </si>
  <si>
    <t>114.00807995532999</t>
  </si>
  <si>
    <t>112.98620800281445</t>
  </si>
  <si>
    <t>112.9946851450061</t>
  </si>
  <si>
    <t>111.97283097422907</t>
  </si>
  <si>
    <t>111.63503921137574</t>
  </si>
  <si>
    <t>110.35136197747983</t>
  </si>
  <si>
    <t>109.12683068582865</t>
  </si>
  <si>
    <t>110.49492332779704</t>
  </si>
  <si>
    <t>110.71452774163255</t>
  </si>
  <si>
    <t>109.25350545629288</t>
  </si>
  <si>
    <t>108.86506513525579</t>
  </si>
  <si>
    <t>107.84320034121954</t>
  </si>
  <si>
    <t>107.0662574850281</t>
  </si>
  <si>
    <t>108.47656158836554</t>
  </si>
  <si>
    <t>108.52725464926868</t>
  </si>
  <si>
    <t>108.4343499044857</t>
  </si>
  <si>
    <t>108.12189795440015</t>
  </si>
  <si>
    <t>108.1049723745601</t>
  </si>
  <si>
    <t>108.85443183399813</t>
  </si>
  <si>
    <t>107.97834759671296</t>
  </si>
  <si>
    <t>106.46435790322012</t>
  </si>
  <si>
    <t>104.04026502324278</t>
  </si>
  <si>
    <t>103.6575161355859</t>
  </si>
  <si>
    <t>103.72558399270179</t>
  </si>
  <si>
    <t>103.68304897279131</t>
  </si>
  <si>
    <t>104.90784708743273</t>
  </si>
  <si>
    <t>108.32706317222167</t>
  </si>
  <si>
    <t>106.94915547394287</t>
  </si>
  <si>
    <t>107.20433515296098</t>
  </si>
  <si>
    <t>107.26387787098771</t>
  </si>
  <si>
    <t>106.92365034747635</t>
  </si>
  <si>
    <t>106.76204291584041</t>
  </si>
  <si>
    <t>106.38779627727934</t>
  </si>
  <si>
    <t>104.9418584087235</t>
  </si>
  <si>
    <t>104.72071744570087</t>
  </si>
  <si>
    <t>103.05361992401849</t>
  </si>
  <si>
    <t>103.61500036597728</t>
  </si>
  <si>
    <t>102.61131514555439</t>
  </si>
  <si>
    <t>102.07547987215513</t>
  </si>
  <si>
    <t>99.76194569288828</t>
  </si>
  <si>
    <t>96.86157066377851</t>
  </si>
  <si>
    <t>97.17626460124875</t>
  </si>
  <si>
    <t>96.98063608551084</t>
  </si>
  <si>
    <t>96.94660213577417</t>
  </si>
  <si>
    <t>96.73399335801243</t>
  </si>
  <si>
    <t>97.31235403976903</t>
  </si>
  <si>
    <t>95.39010349159528</t>
  </si>
  <si>
    <t>95.72181027631737</t>
  </si>
  <si>
    <t>96.45327614549484</t>
  </si>
  <si>
    <t>95.47514640936859</t>
  </si>
  <si>
    <t>96.20662329533525</t>
  </si>
  <si>
    <t>97.12523143323791</t>
  </si>
  <si>
    <t>97.87371932214326</t>
  </si>
  <si>
    <t>97.70689399588058</t>
  </si>
  <si>
    <t>98.36716445134016</t>
  </si>
  <si>
    <t>98.24710507369329</t>
  </si>
  <si>
    <t>99.14743121212847</t>
  </si>
  <si>
    <t>98.17850870074035</t>
  </si>
  <si>
    <t>98.49578900920257</t>
  </si>
  <si>
    <t>98.47005615677094</t>
  </si>
  <si>
    <t>98.51291325212735</t>
  </si>
  <si>
    <t>99.47329050833717</t>
  </si>
  <si>
    <t>99.05311084228786</t>
  </si>
  <si>
    <t>97.84410236272541</t>
  </si>
  <si>
    <t>98.50435887332485</t>
  </si>
  <si>
    <t>99.32749938354063</t>
  </si>
  <si>
    <t>99.80769448954273</t>
  </si>
  <si>
    <t>99.3961170391868</t>
  </si>
  <si>
    <t>101.56545126707894</t>
  </si>
  <si>
    <t>104.10354108294685</t>
  </si>
  <si>
    <t>104.51511240074564</t>
  </si>
  <si>
    <t>104.60942565064424</t>
  </si>
  <si>
    <t>104.1121175340496</t>
  </si>
  <si>
    <t>103.34039411615235</t>
  </si>
  <si>
    <t>103.80342162703798</t>
  </si>
  <si>
    <t>104.18071356928195</t>
  </si>
  <si>
    <t>104.99527179786274</t>
  </si>
  <si>
    <t>106.675903660791</t>
  </si>
  <si>
    <t>109.49692625830473</t>
  </si>
  <si>
    <t>114.80454847153264</t>
  </si>
  <si>
    <t>113.82708010720154</t>
  </si>
  <si>
    <t>114.07570958881098</t>
  </si>
  <si>
    <t>114.9417520840838</t>
  </si>
  <si>
    <t>114.13572274827285</t>
  </si>
  <si>
    <t>114.39300163961013</t>
  </si>
  <si>
    <t>114.2031532456873</t>
  </si>
  <si>
    <t>114.62638976514188</t>
  </si>
  <si>
    <t>115.35190983044129</t>
  </si>
  <si>
    <t>115.49011602759546</t>
  </si>
  <si>
    <t>116.32794225646495</t>
  </si>
  <si>
    <t>116.27612947935383</t>
  </si>
  <si>
    <t>115.27417677753071</t>
  </si>
  <si>
    <t>115.87880802909152</t>
  </si>
  <si>
    <t>114.70410022242426</t>
  </si>
  <si>
    <t>115.04961157419649</t>
  </si>
  <si>
    <t>113.93538975492648</t>
  </si>
  <si>
    <t>114.14267558707246</t>
  </si>
  <si>
    <t>114.04767610297232</t>
  </si>
  <si>
    <t>113.76263977733636</t>
  </si>
  <si>
    <t>114.37588860892792</t>
  </si>
  <si>
    <t>113.39122067467098</t>
  </si>
  <si>
    <t>114.70413342264497</t>
  </si>
  <si>
    <t>114.8077766403744</t>
  </si>
  <si>
    <t>114.99776066898205</t>
  </si>
  <si>
    <t>112.78663355274803</t>
  </si>
  <si>
    <t>113.55534877655258</t>
  </si>
  <si>
    <t>112.51020343101744</t>
  </si>
  <si>
    <t>109.49578778702859</t>
  </si>
  <si>
    <t>111.2578183612729</t>
  </si>
  <si>
    <t>110.70503002098324</t>
  </si>
  <si>
    <t>109.7290084428408</t>
  </si>
  <si>
    <t>109.87581858211179</t>
  </si>
  <si>
    <t>110.14357649327705</t>
  </si>
  <si>
    <t>110.59271393287243</t>
  </si>
  <si>
    <t>111.52557029877036</t>
  </si>
  <si>
    <t>111.72425049004063</t>
  </si>
  <si>
    <t>111.72421859377212</t>
  </si>
  <si>
    <t>112.61386577268098</t>
  </si>
  <si>
    <t>112.55339593077258</t>
  </si>
  <si>
    <t>112.75207985457328</t>
  </si>
  <si>
    <t>113.03652752974686</t>
  </si>
  <si>
    <t>112.20985054240651</t>
  </si>
  <si>
    <t>112.93208439424595</t>
  </si>
  <si>
    <t>115.54264076807831</t>
  </si>
  <si>
    <t>115.67316411772858</t>
  </si>
  <si>
    <t>115.4295254645163</t>
  </si>
  <si>
    <t>115.99513474113638</t>
  </si>
  <si>
    <t>112.47961243956226</t>
  </si>
  <si>
    <t>112.78418306072275</t>
  </si>
  <si>
    <t>112.02712035428254</t>
  </si>
  <si>
    <t>111.60072120055932</t>
  </si>
  <si>
    <t>110.01698175765831</t>
  </si>
  <si>
    <t>110.62611677140633</t>
  </si>
  <si>
    <t>108.06777953071018</t>
  </si>
  <si>
    <t>108.21573016285451</t>
  </si>
  <si>
    <t>108.18960552466314</t>
  </si>
  <si>
    <t>108.17220802869159</t>
  </si>
  <si>
    <t>107.36293580140547</t>
  </si>
  <si>
    <t>106.49274183521412</t>
  </si>
  <si>
    <t>107.97207996009931</t>
  </si>
  <si>
    <t>107.17150891028022</t>
  </si>
  <si>
    <t>105.69219561522169</t>
  </si>
  <si>
    <t>105.59647511836583</t>
  </si>
  <si>
    <t>105.54425390869334</t>
  </si>
  <si>
    <t>105.67478657728894</t>
  </si>
  <si>
    <t>105.81402605783981</t>
  </si>
  <si>
    <t>105.32672256333865</t>
  </si>
  <si>
    <t>105.90101928253182</t>
  </si>
  <si>
    <t>105.3528135998748</t>
  </si>
  <si>
    <t>106.0576534837031</t>
  </si>
  <si>
    <t>106.5188652602536</t>
  </si>
  <si>
    <t>107.46734196809153</t>
  </si>
  <si>
    <t>104.1739047317037</t>
  </si>
  <si>
    <t>104.05986580118407</t>
  </si>
  <si>
    <t>104.9634330459804</t>
  </si>
  <si>
    <t>107.0951741483503</t>
  </si>
  <si>
    <t>106.91969866255131</t>
  </si>
  <si>
    <t>105.28800810262467</t>
  </si>
  <si>
    <t>103.3405416801553</t>
  </si>
  <si>
    <t>102.8141478459087</t>
  </si>
  <si>
    <t>102.96329939885742</t>
  </si>
  <si>
    <t>101.47197001583977</t>
  </si>
  <si>
    <t>101.67371864045174</t>
  </si>
  <si>
    <t>102.71765467586042</t>
  </si>
  <si>
    <t>103.99844924158977</t>
  </si>
  <si>
    <t>104.14760809344787</t>
  </si>
  <si>
    <t>99.64727640725921</t>
  </si>
  <si>
    <t>98.16470575181154</t>
  </si>
  <si>
    <t>97.81380555421845</t>
  </si>
  <si>
    <t>97.49797459817151</t>
  </si>
  <si>
    <t>96.41021549806612</t>
  </si>
  <si>
    <t>99.18234002758932</t>
  </si>
  <si>
    <t>99.93674543310406</t>
  </si>
  <si>
    <t>100.98070097976976</t>
  </si>
  <si>
    <t>100.46313889802356</t>
  </si>
  <si>
    <t>101.60354256226968</t>
  </si>
  <si>
    <t>102.05097432394516</t>
  </si>
  <si>
    <t>102.28780541113073</t>
  </si>
  <si>
    <t>102.6387070821361</t>
  </si>
  <si>
    <t>106.06000310850862</t>
  </si>
  <si>
    <t>107.0951777161411</t>
  </si>
  <si>
    <t>105.17571421757506</t>
  </si>
  <si>
    <t>103.822799893249</t>
  </si>
  <si>
    <t>106.24568665363542</t>
  </si>
  <si>
    <t>106.53751588730019</t>
  </si>
  <si>
    <t>106.73205850627023</t>
  </si>
  <si>
    <t>106.51098399766794</t>
  </si>
  <si>
    <t>106.64363229864566</t>
  </si>
  <si>
    <t>106.8293251011425</t>
  </si>
  <si>
    <t>105.66208353765431</t>
  </si>
  <si>
    <t>104.05271060256867</t>
  </si>
  <si>
    <t>104.79546912600513</t>
  </si>
  <si>
    <t>105.62670322222039</t>
  </si>
  <si>
    <t>102.98270110308631</t>
  </si>
  <si>
    <t>99.81700834378337</t>
  </si>
  <si>
    <t>102.89428184861448</t>
  </si>
  <si>
    <t>101.86854383620744</t>
  </si>
  <si>
    <t>102.76164407666833</t>
  </si>
  <si>
    <t>106.24571595234401</t>
  </si>
  <si>
    <t>108.41216140204357</t>
  </si>
  <si>
    <t>103.3275962346371</t>
  </si>
  <si>
    <t>97.7212954771299</t>
  </si>
  <si>
    <t>99.3571799740029</t>
  </si>
  <si>
    <t>100.08231026164363</t>
  </si>
  <si>
    <t>100.02923018473828</t>
  </si>
  <si>
    <t>102.44330644933068</t>
  </si>
  <si>
    <t>102.14266652762163</t>
  </si>
  <si>
    <t>100.71897265281521</t>
  </si>
  <si>
    <t>98.154564895972</t>
  </si>
  <si>
    <t>98.34025225787215</t>
  </si>
  <si>
    <t>100.03807546802223</t>
  </si>
  <si>
    <t>100.3077819651395</t>
  </si>
  <si>
    <t>101.18218511763646</t>
  </si>
  <si>
    <t>101.02157843831648</t>
  </si>
  <si>
    <t>99.2192261566711</t>
  </si>
  <si>
    <t>99.3887277437296</t>
  </si>
  <si>
    <t>96.48889660971093</t>
  </si>
  <si>
    <t>96.21229959011865</t>
  </si>
  <si>
    <t>94.47238174241113</t>
  </si>
  <si>
    <t>96.27474985666721</t>
  </si>
  <si>
    <t>98.45187709456178</t>
  </si>
  <si>
    <t>97.56853013806588</t>
  </si>
  <si>
    <t>96.37290330766699</t>
  </si>
  <si>
    <t>96.22121000161656</t>
  </si>
  <si>
    <t>94.9095942823661</t>
  </si>
  <si>
    <t>95.53419293317708</t>
  </si>
  <si>
    <t>95.444972037612</t>
  </si>
  <si>
    <t>91.688548289404</t>
  </si>
  <si>
    <t>89.46681844105255</t>
  </si>
  <si>
    <t>89.27944144712127</t>
  </si>
  <si>
    <t>91.70640365884064</t>
  </si>
  <si>
    <t>92.85739281486356</t>
  </si>
  <si>
    <t>92.05438565377091</t>
  </si>
  <si>
    <t>92.93771446231588</t>
  </si>
  <si>
    <t>93.66937310139518</t>
  </si>
  <si>
    <t>92.84850103126014</t>
  </si>
  <si>
    <t>93.68720399903358</t>
  </si>
  <si>
    <t>93.58014400251099</t>
  </si>
  <si>
    <t>92.91092632611358</t>
  </si>
  <si>
    <t>93.4819965221374</t>
  </si>
  <si>
    <t>93.68721870135283</t>
  </si>
  <si>
    <t>93.71398049405539</t>
  </si>
  <si>
    <t>90.5821450025909</t>
  </si>
  <si>
    <t>90.1717021139749</t>
  </si>
  <si>
    <t>90.83199574699363</t>
  </si>
  <si>
    <t>89.96719559225566</t>
  </si>
  <si>
    <t>91.70652390300056</t>
  </si>
  <si>
    <t>93.49991698528889</t>
  </si>
  <si>
    <t>93.59906846330483</t>
  </si>
  <si>
    <t>92.60773800555363</t>
  </si>
  <si>
    <t>90.64309588190186</t>
  </si>
  <si>
    <t>92.03097368250464</t>
  </si>
  <si>
    <t>90.56200210512755</t>
  </si>
  <si>
    <t>90.2105103617625</t>
  </si>
  <si>
    <t>94.14878012533615</t>
  </si>
  <si>
    <t>95.21219705728458</t>
  </si>
  <si>
    <t>94.85172290555536</t>
  </si>
  <si>
    <t>94.7616253466332</t>
  </si>
  <si>
    <t>95.02296927493676</t>
  </si>
  <si>
    <t>92.82402188659927</t>
  </si>
  <si>
    <t>93.03128613474003</t>
  </si>
  <si>
    <t>95.59070842442084</t>
  </si>
  <si>
    <t>96.94251425659105</t>
  </si>
  <si>
    <t>96.78031648409555</t>
  </si>
  <si>
    <t>104.54867316372723</t>
  </si>
  <si>
    <t>102.4398801394747</t>
  </si>
  <si>
    <t>100.88980481488368</t>
  </si>
  <si>
    <t>99.61008218075561</t>
  </si>
  <si>
    <t>105.66616754539751</t>
  </si>
  <si>
    <t>106.38714967379073</t>
  </si>
  <si>
    <t>107.93721072772998</t>
  </si>
  <si>
    <t>105.38681510855638</t>
  </si>
  <si>
    <t>104.28732475662255</t>
  </si>
  <si>
    <t>104.60274728289914</t>
  </si>
  <si>
    <t>104.27832970906925</t>
  </si>
  <si>
    <t>104.17016501558383</t>
  </si>
  <si>
    <t>103.63847621550538</t>
  </si>
  <si>
    <t>103.30502304269656</t>
  </si>
  <si>
    <t>103.6925345258195</t>
  </si>
  <si>
    <t>105.49783927927659</t>
  </si>
  <si>
    <t>105.07060691737189</t>
  </si>
  <si>
    <t>104.58882488351438</t>
  </si>
  <si>
    <t>105.60690016441315</t>
  </si>
  <si>
    <t>105.85234930993091</t>
  </si>
  <si>
    <t>106.38863958074367</t>
  </si>
  <si>
    <t>105.2978392178895</t>
  </si>
  <si>
    <t>104.20707457842028</t>
  </si>
  <si>
    <t>102.75266696511505</t>
  </si>
  <si>
    <t>102.37995672934922</t>
  </si>
  <si>
    <t>100.37111740425131</t>
  </si>
  <si>
    <t>99.54391019417913</t>
  </si>
  <si>
    <t>101.01651050371069</t>
  </si>
  <si>
    <t>93.70816911558566</t>
  </si>
  <si>
    <t>94.63533375276761</t>
  </si>
  <si>
    <t>96.21700263899544</t>
  </si>
  <si>
    <t>97.88047123237732</t>
  </si>
  <si>
    <t>100.32567327767629</t>
  </si>
  <si>
    <t>101.03467821697407</t>
  </si>
  <si>
    <t>100.77107956928776</t>
  </si>
  <si>
    <t>101.17103645049609</t>
  </si>
  <si>
    <t>100.7529001629749</t>
  </si>
  <si>
    <t>104.58881983650507</t>
  </si>
  <si>
    <t>103.6707568648649</t>
  </si>
  <si>
    <t>104.90698263665554</t>
  </si>
  <si>
    <t>103.47079163663636</t>
  </si>
  <si>
    <t>103.67414502998544</t>
  </si>
  <si>
    <t>106.15042100470794</t>
  </si>
  <si>
    <t>108.16814272394673</t>
  </si>
  <si>
    <t>107.61784928949389</t>
  </si>
  <si>
    <t>103.86673426935221</t>
  </si>
  <si>
    <t>103.45403669705892</t>
  </si>
  <si>
    <t>102.05077582556892</t>
  </si>
  <si>
    <t>102.79367402540905</t>
  </si>
  <si>
    <t>104.87558690022142</t>
  </si>
  <si>
    <t>104.75637178151351</t>
  </si>
  <si>
    <t>106.59982365596055</t>
  </si>
  <si>
    <t>107.19596268808633</t>
  </si>
  <si>
    <t>98.76741730182994</t>
  </si>
  <si>
    <t>102.34428404704146</t>
  </si>
  <si>
    <t>102.8120125868912</t>
  </si>
  <si>
    <t>103.38981954773723</t>
  </si>
  <si>
    <t>107.3060310626852</t>
  </si>
  <si>
    <t>106.14127715486435</t>
  </si>
  <si>
    <t>107.7554393159437</t>
  </si>
  <si>
    <t>108.59920836326897</t>
  </si>
  <si>
    <t>109.69978580178645</t>
  </si>
  <si>
    <t>108.80097922020465</t>
  </si>
  <si>
    <t>109.64475971802483</t>
  </si>
  <si>
    <t>106.98504473262246</t>
  </si>
  <si>
    <t>106.42484400293371</t>
  </si>
  <si>
    <t>110.959070987655</t>
  </si>
  <si>
    <t>111.28294309464789</t>
  </si>
  <si>
    <t>110.41310178886663</t>
  </si>
  <si>
    <t>112.89304704403057</t>
  </si>
  <si>
    <t>114.55868940295552</t>
  </si>
  <si>
    <t>114.5494318063214</t>
  </si>
  <si>
    <t>113.3649732677879</t>
  </si>
  <si>
    <t>113.04109676811831</t>
  </si>
  <si>
    <t>112.53215418093161</t>
  </si>
  <si>
    <t>113.23542634082409</t>
  </si>
  <si>
    <t>114.18855409385866</t>
  </si>
  <si>
    <t>118.38039562561201</t>
  </si>
  <si>
    <t>116.18731259693055</t>
  </si>
  <si>
    <t>114.42914911989727</t>
  </si>
  <si>
    <t>116.03925166799318</t>
  </si>
  <si>
    <t>118.35265012588218</t>
  </si>
  <si>
    <t>117.54756351879962</t>
  </si>
  <si>
    <t>117.72339999158125</t>
  </si>
  <si>
    <t>116.51118268094824</t>
  </si>
  <si>
    <t>120.75854901869823</t>
  </si>
  <si>
    <t>121.23973990745893</t>
  </si>
  <si>
    <t>118.82455781532924</t>
  </si>
  <si>
    <t>122.0447807253281</t>
  </si>
  <si>
    <t>123.84232379016778</t>
  </si>
  <si>
    <t>125.19451274008756</t>
  </si>
  <si>
    <t>125.84732226165531</t>
  </si>
  <si>
    <t>126.5280832677558</t>
  </si>
  <si>
    <t>127.36734378486531</t>
  </si>
  <si>
    <t>129.10192119052834</t>
  </si>
  <si>
    <t>127.22749414314978</t>
  </si>
  <si>
    <t>127.46061882857538</t>
  </si>
  <si>
    <t>127.27410757354811</t>
  </si>
  <si>
    <t>128.10410214331503</t>
  </si>
  <si>
    <t>124.52311719894743</t>
  </si>
  <si>
    <t>126.2203415315027</t>
  </si>
  <si>
    <t>128.45848411779005</t>
  </si>
  <si>
    <t>128.69156802318068</t>
  </si>
  <si>
    <t>127.85230993660154</t>
  </si>
  <si>
    <t>126.74257749028796</t>
  </si>
  <si>
    <t>127.29279686309586</t>
  </si>
  <si>
    <t>126.8078485968921</t>
  </si>
  <si>
    <t>126.04315417889431</t>
  </si>
  <si>
    <t>125.01734281288577</t>
  </si>
  <si>
    <t>129.02733299315216</t>
  </si>
  <si>
    <t>129.036635488368</t>
  </si>
  <si>
    <t>130.57533832546213</t>
  </si>
  <si>
    <t>133.44759101420328</t>
  </si>
  <si>
    <t>131.65707164750683</t>
  </si>
  <si>
    <t>132.92537939837368</t>
  </si>
  <si>
    <t>131.5079044013436</t>
  </si>
  <si>
    <t>133.1498430252574</t>
  </si>
  <si>
    <t>131.1960704688639</t>
  </si>
  <si>
    <t>123.08964216179685</t>
  </si>
  <si>
    <t>124.7710284029667</t>
  </si>
  <si>
    <t>124.07594901456069</t>
  </si>
  <si>
    <t>123.55930099207322</t>
  </si>
  <si>
    <t>120.85403800284038</t>
  </si>
  <si>
    <t>125.25008993199036</t>
  </si>
  <si>
    <t>126.39608813900121</t>
  </si>
  <si>
    <t>129.58041146640943</t>
  </si>
  <si>
    <t>131.61873723389525</t>
  </si>
  <si>
    <t>131.27120804560568</t>
  </si>
  <si>
    <t>132.90565070484618</t>
  </si>
  <si>
    <t>129.53342935549995</t>
  </si>
  <si>
    <t>126.11429612972337</t>
  </si>
  <si>
    <t>127.2414705053082</t>
  </si>
  <si>
    <t>124.84619461589746</t>
  </si>
  <si>
    <t>123.7941272453603</t>
  </si>
  <si>
    <t>124.1510964385751</t>
  </si>
  <si>
    <t>123.45598666510199</t>
  </si>
  <si>
    <t>125.2125623288333</t>
  </si>
  <si>
    <t>126.02036029074904</t>
  </si>
  <si>
    <t>125.6258348322602</t>
  </si>
  <si>
    <t>126.55577082890032</t>
  </si>
  <si>
    <t>127.78628937365082</t>
  </si>
  <si>
    <t>129.62152559688525</t>
  </si>
  <si>
    <t>129.82973540102188</t>
  </si>
  <si>
    <t>128.03151864880218</t>
  </si>
  <si>
    <t>128.1924175137782</t>
  </si>
  <si>
    <t>127.99369681892735</t>
  </si>
  <si>
    <t>128.29656335503472</t>
  </si>
  <si>
    <t>130.00954219685224</t>
  </si>
  <si>
    <t>130.40705382595834</t>
  </si>
  <si>
    <t>129.04423145430653</t>
  </si>
  <si>
    <t>132.75415361887903</t>
  </si>
  <si>
    <t>134.8268144170004</t>
  </si>
  <si>
    <t>136.85218583420854</t>
  </si>
  <si>
    <t>135.21486761295972</t>
  </si>
  <si>
    <t>136.40735953131144</t>
  </si>
  <si>
    <t>137.07928680007964</t>
  </si>
  <si>
    <t>137.29696826529198</t>
  </si>
  <si>
    <t>137.11718422330054</t>
  </si>
  <si>
    <t>136.17074177764655</t>
  </si>
  <si>
    <t>135.68805252505723</t>
  </si>
  <si>
    <t>133.1894985974577</t>
  </si>
  <si>
    <t>132.45129143545236</t>
  </si>
  <si>
    <t>129.86794815918032</t>
  </si>
  <si>
    <t>132.30840983713227</t>
  </si>
  <si>
    <t>131.49811815852405</t>
  </si>
  <si>
    <t>132.31797175367345</t>
  </si>
  <si>
    <t>130.8594161649154</t>
  </si>
  <si>
    <t>129.84888812796657</t>
  </si>
  <si>
    <t>131.98427279219024</t>
  </si>
  <si>
    <t>130.34462356367726</t>
  </si>
  <si>
    <t>129.82030780173255</t>
  </si>
  <si>
    <t>133.2712490115014</t>
  </si>
  <si>
    <t>134.2086944288959</t>
  </si>
  <si>
    <t>134.34318226873478</t>
  </si>
  <si>
    <t>141.94113747242054</t>
  </si>
  <si>
    <t>141.32642015871488</t>
  </si>
  <si>
    <t>141.87393286471888</t>
  </si>
  <si>
    <t>152.45924211764174</t>
  </si>
  <si>
    <t>149.96181248434294</t>
  </si>
  <si>
    <t>147.97346919196517</t>
  </si>
  <si>
    <t>93.13352687879679</t>
  </si>
  <si>
    <t>93.93195969045436</t>
  </si>
  <si>
    <t>94.68201443377113</t>
  </si>
  <si>
    <t>93.74645616591981</t>
  </si>
  <si>
    <t>94.3110032208008</t>
  </si>
  <si>
    <t>94.96425413793612</t>
  </si>
  <si>
    <t>95.98044678495867</t>
  </si>
  <si>
    <t>89.67371078126621</t>
  </si>
  <si>
    <t>89.73819275718944</t>
  </si>
  <si>
    <t>89.35111030579941</t>
  </si>
  <si>
    <t>88.91561207892998</t>
  </si>
  <si>
    <t>89.25433806434667</t>
  </si>
  <si>
    <t>87.85909374955722</t>
  </si>
  <si>
    <t>88.26232880993796</t>
  </si>
  <si>
    <t>88.58493651885118</t>
  </si>
  <si>
    <t>89.07689590116642</t>
  </si>
  <si>
    <t>89.58496749499258</t>
  </si>
  <si>
    <t>90.06889968038611</t>
  </si>
  <si>
    <t>89.29462739210732</t>
  </si>
  <si>
    <t>89.12527215277963</t>
  </si>
  <si>
    <t>89.02044285551636</t>
  </si>
  <si>
    <t>89.40329651833677</t>
  </si>
  <si>
    <t>88.59032599856633</t>
  </si>
  <si>
    <t>87.26518085647739</t>
  </si>
  <si>
    <t>86.67985125434987</t>
  </si>
  <si>
    <t>85.96441995822876</t>
  </si>
  <si>
    <t>86.10263328794703</t>
  </si>
  <si>
    <t>86.78552845868812</t>
  </si>
  <si>
    <t>87.41964545697135</t>
  </si>
  <si>
    <t>88.54969271319865</t>
  </si>
  <si>
    <t>89.55776955177879</t>
  </si>
  <si>
    <t>88.69600939407053</t>
  </si>
  <si>
    <t>87.44403602007796</t>
  </si>
  <si>
    <t>87.96436282153927</t>
  </si>
  <si>
    <t>86.89120203971862</t>
  </si>
  <si>
    <t>87.31396382425056</t>
  </si>
  <si>
    <t>87.93993866118298</t>
  </si>
  <si>
    <t>87.54158181384459</t>
  </si>
  <si>
    <t>87.3627505365138</t>
  </si>
  <si>
    <t>87.45216868751153</t>
  </si>
  <si>
    <t>87.93996603419595</t>
  </si>
  <si>
    <t>87.76924232112567</t>
  </si>
  <si>
    <t>91.0536696314719</t>
  </si>
  <si>
    <t>89.94801744987961</t>
  </si>
  <si>
    <t>90.297597001084</t>
  </si>
  <si>
    <t>90.23255236416891</t>
  </si>
  <si>
    <t>90.09431494917796</t>
  </si>
  <si>
    <t>89.47645537205176</t>
  </si>
  <si>
    <t>90.90731378199379</t>
  </si>
  <si>
    <t>90.8422743054133</t>
  </si>
  <si>
    <t>90.69594854844702</t>
  </si>
  <si>
    <t>89.88297324804215</t>
  </si>
  <si>
    <t>89.69600010456931</t>
  </si>
  <si>
    <t>89.32202624973769</t>
  </si>
  <si>
    <t>89.06996668469382</t>
  </si>
  <si>
    <t>88.74478555074343</t>
  </si>
  <si>
    <t>88.8648006977243</t>
  </si>
  <si>
    <t>88.44678382350973</t>
  </si>
  <si>
    <t>86.67637676101545</t>
  </si>
  <si>
    <t>87.91401548056206</t>
  </si>
  <si>
    <t>88.29927436450797</t>
  </si>
  <si>
    <t>87.7828848820147</t>
  </si>
  <si>
    <t>87.332112379333</t>
  </si>
  <si>
    <t>89.73362287551139</t>
  </si>
  <si>
    <t>89.46314259380718</t>
  </si>
  <si>
    <t>89.79100251841047</t>
  </si>
  <si>
    <t>88.8975844635386</t>
  </si>
  <si>
    <t>87.96320276505124</t>
  </si>
  <si>
    <t>88.47956811973853</t>
  </si>
  <si>
    <t>89.02052895659378</t>
  </si>
  <si>
    <t>89.93853237195627</t>
  </si>
  <si>
    <t>90.29915572762387</t>
  </si>
  <si>
    <t>90.29918449802699</t>
  </si>
  <si>
    <t>90.93849497868763</t>
  </si>
  <si>
    <t>91.21717094565705</t>
  </si>
  <si>
    <t>92.19252410055283</t>
  </si>
  <si>
    <t>92.1843349452339</t>
  </si>
  <si>
    <t>92.61874091079324</t>
  </si>
  <si>
    <t>92.53676737075236</t>
  </si>
  <si>
    <t>92.24168885238578</t>
  </si>
  <si>
    <t>94.06949546385306</t>
  </si>
  <si>
    <t>94.77437708426194</t>
  </si>
  <si>
    <t>94.83174683854477</t>
  </si>
  <si>
    <t>95.28255306441208</t>
  </si>
  <si>
    <t>96.57754503621862</t>
  </si>
  <si>
    <t>96.67593004268939</t>
  </si>
  <si>
    <t>95.70056828985943</t>
  </si>
  <si>
    <t>96.28249152790978</t>
  </si>
  <si>
    <t>95.07763477821683</t>
  </si>
  <si>
    <t>95.43006963462318</t>
  </si>
  <si>
    <t>95.16779968484535</t>
  </si>
  <si>
    <t>94.38914231627253</t>
  </si>
  <si>
    <t>93.20066984808997</t>
  </si>
  <si>
    <t>89.08612528097872</t>
  </si>
  <si>
    <t>89.70903028115197</t>
  </si>
  <si>
    <t>88.61073729735186</t>
  </si>
  <si>
    <t>88.22548243201537</t>
  </si>
  <si>
    <t>87.74189499296521</t>
  </si>
  <si>
    <t>86.57800815772644</t>
  </si>
  <si>
    <t>86.74627930392101</t>
  </si>
  <si>
    <t>87.79607776333091</t>
  </si>
  <si>
    <t>88.61445806989931</t>
  </si>
  <si>
    <t>86.44042188522378</t>
  </si>
  <si>
    <t>86.03537978270926</t>
  </si>
  <si>
    <t>89.93706373078498</t>
  </si>
  <si>
    <t>90.16850545009952</t>
  </si>
  <si>
    <t>89.92877792790229</t>
  </si>
  <si>
    <t>89.25097151990552</t>
  </si>
  <si>
    <t>89.98664871864521</t>
  </si>
  <si>
    <t>90.61489303667935</t>
  </si>
  <si>
    <t>92.71452666099017</t>
  </si>
  <si>
    <t>95.7895900113995</t>
  </si>
  <si>
    <t>95.58291653958182</t>
  </si>
  <si>
    <t>96.11195076400453</t>
  </si>
  <si>
    <t>97.14524311763331</t>
  </si>
  <si>
    <t>99.19530139371967</t>
  </si>
  <si>
    <t>100.69146381658973</t>
  </si>
  <si>
    <t>100.33603534584279</t>
  </si>
  <si>
    <t>100.95599546766039</t>
  </si>
  <si>
    <t>100.82374611705436</t>
  </si>
  <si>
    <t>100.50960768475683</t>
  </si>
  <si>
    <t>100.36909131526089</t>
  </si>
  <si>
    <t>99.31926986471288</t>
  </si>
  <si>
    <t>98.90596779455527</t>
  </si>
  <si>
    <t>98.02147886618579</t>
  </si>
  <si>
    <t>100.1293525511961</t>
  </si>
  <si>
    <t>101.24532382029695</t>
  </si>
  <si>
    <t>101.65037141194092</t>
  </si>
  <si>
    <t>100.45174502352913</t>
  </si>
  <si>
    <t>100.12936380600217</t>
  </si>
  <si>
    <t>100.79895178562676</t>
  </si>
  <si>
    <t>101.06197974551972</t>
  </si>
  <si>
    <t>101.56989807997799</t>
  </si>
  <si>
    <t>99.65474589252477</t>
  </si>
  <si>
    <t>105.00886521710102</t>
  </si>
  <si>
    <t>105.10876918625256</t>
  </si>
  <si>
    <t>106.69086638074951</t>
  </si>
  <si>
    <t>108.04811908129993</t>
  </si>
  <si>
    <t>107.6484213218884</t>
  </si>
  <si>
    <t>105.39187815307868</t>
  </si>
  <si>
    <t>108.28960812661511</t>
  </si>
  <si>
    <t>108.02314678323675</t>
  </si>
  <si>
    <t>107.3569881453896</t>
  </si>
  <si>
    <t>105.28363032802073</t>
  </si>
  <si>
    <t>105.89145878731918</t>
  </si>
  <si>
    <t>106.44105120726275</t>
  </si>
  <si>
    <t>106.05802984968804</t>
  </si>
  <si>
    <t>105.9830815527187</t>
  </si>
  <si>
    <t>105.33359853049394</t>
  </si>
  <si>
    <t>105.57505466567048</t>
  </si>
  <si>
    <t>107.61512078864746</t>
  </si>
  <si>
    <t>108.98073405322931</t>
  </si>
  <si>
    <t>108.45613782567885</t>
  </si>
  <si>
    <t>109.57189783198007</t>
  </si>
  <si>
    <t>110.46286984454437</t>
  </si>
  <si>
    <t>109.838378586334</t>
  </si>
  <si>
    <t>111.18729464778998</t>
  </si>
  <si>
    <t>110.44370955380244</t>
  </si>
  <si>
    <t>111.1648386973141</t>
  </si>
  <si>
    <t>111.58413435664227</t>
  </si>
  <si>
    <t>113.0180149453431</t>
  </si>
  <si>
    <t>113.24444174894884</t>
  </si>
  <si>
    <t>114.55254291886327</t>
  </si>
  <si>
    <t>114.46028977065545</t>
  </si>
  <si>
    <t>113.17735150168656</t>
  </si>
  <si>
    <t>113.52111957252285</t>
  </si>
  <si>
    <t>114.36803375616742</t>
  </si>
  <si>
    <t>114.85441140775663</t>
  </si>
  <si>
    <t>114.87119477898034</t>
  </si>
  <si>
    <t>115.38269062705757</t>
  </si>
  <si>
    <t>115.88583175526682</t>
  </si>
  <si>
    <t>115.34078420970056</t>
  </si>
  <si>
    <t>114.92988571889244</t>
  </si>
  <si>
    <t>115.58393781887855</t>
  </si>
  <si>
    <t>115.2820521751275</t>
  </si>
  <si>
    <t>106.37680776449069</t>
  </si>
  <si>
    <t>105.75628125854499</t>
  </si>
  <si>
    <t>106.35163553973494</t>
  </si>
  <si>
    <t>105.8652875292585</t>
  </si>
  <si>
    <t>107.60945630653991</t>
  </si>
  <si>
    <t>107.43337564748587</t>
  </si>
  <si>
    <t>108.13773681601255</t>
  </si>
  <si>
    <t>108.42283947534077</t>
  </si>
  <si>
    <t>109.48778168561138</t>
  </si>
  <si>
    <t>106.30134587956307</t>
  </si>
  <si>
    <t>106.38518200904183</t>
  </si>
  <si>
    <t>106.83799310599898</t>
  </si>
  <si>
    <t>105.90723209954375</t>
  </si>
  <si>
    <t>107.2572601370301</t>
  </si>
  <si>
    <t>107.3327102661133</t>
  </si>
  <si>
    <t>109.63033889995488</t>
  </si>
  <si>
    <t>109.663881437073</t>
  </si>
  <si>
    <t>110.74829822504711</t>
  </si>
  <si>
    <t>112.15017984929106</t>
  </si>
  <si>
    <t>112.18396027745423</t>
  </si>
  <si>
    <t>112.40355592790824</t>
  </si>
  <si>
    <t>112.89332842033038</t>
  </si>
  <si>
    <t>112.91870411943339</t>
  </si>
  <si>
    <t>113.88985400954306</t>
  </si>
  <si>
    <t>116.10243225097658</t>
  </si>
  <si>
    <t>117.27631916763389</t>
  </si>
  <si>
    <t>114.92859394165544</t>
  </si>
  <si>
    <t>115.1481691429408</t>
  </si>
  <si>
    <t>114.79345106515507</t>
  </si>
  <si>
    <t>114.78501765981824</t>
  </si>
  <si>
    <t>115.58729994068952</t>
  </si>
  <si>
    <t>115.13971940314251</t>
  </si>
  <si>
    <t>114.19387193133142</t>
  </si>
  <si>
    <t>113.17199995236687</t>
  </si>
  <si>
    <t>113.71250611425424</t>
  </si>
  <si>
    <t>113.68717380905983</t>
  </si>
  <si>
    <t>110.63849031205804</t>
  </si>
  <si>
    <t>110.84117313272593</t>
  </si>
  <si>
    <t>111.01007139075358</t>
  </si>
  <si>
    <t>110.80742373750877</t>
  </si>
  <si>
    <t>109.82777501951426</t>
  </si>
  <si>
    <t>109.34642594176255</t>
  </si>
  <si>
    <t>108.07122011838361</t>
  </si>
  <si>
    <t>107.8600936137329</t>
  </si>
  <si>
    <t>109.329519074926</t>
  </si>
  <si>
    <t>109.6504470356413</t>
  </si>
  <si>
    <t>109.08462184122186</t>
  </si>
  <si>
    <t>108.6201524607432</t>
  </si>
  <si>
    <t>108.38366029238371</t>
  </si>
  <si>
    <t>109.22867299679811</t>
  </si>
  <si>
    <t>108.09742521090897</t>
  </si>
  <si>
    <t>104.60163647593643</t>
  </si>
  <si>
    <t>104.58462133322483</t>
  </si>
  <si>
    <t>104.45706466326429</t>
  </si>
  <si>
    <t>104.22740571790085</t>
  </si>
  <si>
    <t>106.6174709159872</t>
  </si>
  <si>
    <t>107.36593354426117</t>
  </si>
  <si>
    <t>107.6721381771068</t>
  </si>
  <si>
    <t>107.59559499650152</t>
  </si>
  <si>
    <t>107.90179339057282</t>
  </si>
  <si>
    <t>106.96618151882399</t>
  </si>
  <si>
    <t>105.11197392610626</t>
  </si>
  <si>
    <t>105.20553531163841</t>
  </si>
  <si>
    <t>103.80210869710258</t>
  </si>
  <si>
    <t>103.7595937035377</t>
  </si>
  <si>
    <t>102.61982254242164</t>
  </si>
  <si>
    <t>102.32214250101013</t>
  </si>
  <si>
    <t>100.7145729612679</t>
  </si>
  <si>
    <t>97.19328786039205</t>
  </si>
  <si>
    <t>97.80567578911769</t>
  </si>
  <si>
    <t>97.69510829617653</t>
  </si>
  <si>
    <t>97.08268803917896</t>
  </si>
  <si>
    <t>97.00617174049732</t>
  </si>
  <si>
    <t>97.33786974415027</t>
  </si>
  <si>
    <t>96.77651102239392</t>
  </si>
  <si>
    <t>96.60639148756178</t>
  </si>
  <si>
    <t>96.81901633614468</t>
  </si>
  <si>
    <t>96.46179691694361</t>
  </si>
  <si>
    <t>97.12522756337414</t>
  </si>
  <si>
    <t>97.81418141709612</t>
  </si>
  <si>
    <t>98.07785144710014</t>
  </si>
  <si>
    <t>98.04130057809529</t>
  </si>
  <si>
    <t>99.09599934322968</t>
  </si>
  <si>
    <t>99.1645808178569</t>
  </si>
  <si>
    <t>99.97058649581196</t>
  </si>
  <si>
    <t>98.73585525501106</t>
  </si>
  <si>
    <t>99.03598292463171</t>
  </si>
  <si>
    <t>98.84733817084302</t>
  </si>
  <si>
    <t>98.73585317751608</t>
  </si>
  <si>
    <t>99.9877618592705</t>
  </si>
  <si>
    <t>99.46469175555538</t>
  </si>
  <si>
    <t>98.46147045283979</t>
  </si>
  <si>
    <t>99.51615532449694</t>
  </si>
  <si>
    <t>100.13350848981652</t>
  </si>
  <si>
    <t>99.8505632848666</t>
  </si>
  <si>
    <t>100.36504474243942</t>
  </si>
  <si>
    <t>104.63513899081032</t>
  </si>
  <si>
    <t>105.32969458579834</t>
  </si>
  <si>
    <t>105.1582031767984</t>
  </si>
  <si>
    <t>104.68659339832784</t>
  </si>
  <si>
    <t>104.2493001644681</t>
  </si>
  <si>
    <t>104.4550887654451</t>
  </si>
  <si>
    <t>105.38115108339017</t>
  </si>
  <si>
    <t>105.4840204656807</t>
  </si>
  <si>
    <t>108.65662120571187</t>
  </si>
  <si>
    <t>113.34690129458946</t>
  </si>
  <si>
    <t>116.79384860239944</t>
  </si>
  <si>
    <t>114.41872578081446</t>
  </si>
  <si>
    <t>115.54196213789588</t>
  </si>
  <si>
    <t>115.08751774573855</t>
  </si>
  <si>
    <t>114.72736820681739</t>
  </si>
  <si>
    <t>114.9760643870828</t>
  </si>
  <si>
    <t>114.8595877361483</t>
  </si>
  <si>
    <t>115.67150275681942</t>
  </si>
  <si>
    <t>115.86151075004796</t>
  </si>
  <si>
    <t>115.99971697066219</t>
  </si>
  <si>
    <t>116.64753349489419</t>
  </si>
  <si>
    <t>116.71664324918366</t>
  </si>
  <si>
    <t>115.87878915499299</t>
  </si>
  <si>
    <t>116.03427416023466</t>
  </si>
  <si>
    <t>115.53327908948374</t>
  </si>
  <si>
    <t>115.09280100223</t>
  </si>
  <si>
    <t>115.08415992238201</t>
  </si>
  <si>
    <t>114.48817779933893</t>
  </si>
  <si>
    <t>114.31544528793454</t>
  </si>
  <si>
    <t>114.2722406993317</t>
  </si>
  <si>
    <t>114.84231330335402</t>
  </si>
  <si>
    <t>114.22904535089114</t>
  </si>
  <si>
    <t>115.21373445506289</t>
  </si>
  <si>
    <t>115.94791437833874</t>
  </si>
  <si>
    <t>115.04095008617541</t>
  </si>
  <si>
    <t>113.50353591953152</t>
  </si>
  <si>
    <t>114.76457364704945</t>
  </si>
  <si>
    <t>113.07163952326295</t>
  </si>
  <si>
    <t>110.77411970929857</t>
  </si>
  <si>
    <t>111.3873866530691</t>
  </si>
  <si>
    <t>111.07644331571638</t>
  </si>
  <si>
    <t>110.33362093095549</t>
  </si>
  <si>
    <t>110.4631591269196</t>
  </si>
  <si>
    <t>110.68772762642539</t>
  </si>
  <si>
    <t>112.28564171465402</t>
  </si>
  <si>
    <t>112.12155015235955</t>
  </si>
  <si>
    <t>111.78470515321338</t>
  </si>
  <si>
    <t>113.37394377208682</t>
  </si>
  <si>
    <t>112.93344376702875</t>
  </si>
  <si>
    <t>113.08027523014515</t>
  </si>
  <si>
    <t>113.29623769515126</t>
  </si>
  <si>
    <t>113.51512982399339</t>
  </si>
  <si>
    <t>112.9059980801784</t>
  </si>
  <si>
    <t>113.88057845787604</t>
  </si>
  <si>
    <t>116.47374088118282</t>
  </si>
  <si>
    <t>116.09086059451445</t>
  </si>
  <si>
    <t>116.8566220345843</t>
  </si>
  <si>
    <t>116.20396969189085</t>
  </si>
  <si>
    <t>113.16706299451378</t>
  </si>
  <si>
    <t>113.12355318917383</t>
  </si>
  <si>
    <t>112.42739622736937</t>
  </si>
  <si>
    <t>111.83567380511194</t>
  </si>
  <si>
    <t>110.85235470323184</t>
  </si>
  <si>
    <t>110.68702918060076</t>
  </si>
  <si>
    <t>108.68560723841152</t>
  </si>
  <si>
    <t>108.95538282498765</t>
  </si>
  <si>
    <t>108.69431209895127</t>
  </si>
  <si>
    <t>108.47677671813234</t>
  </si>
  <si>
    <t>109.0423854972559</t>
  </si>
  <si>
    <t>108.08517456054688</t>
  </si>
  <si>
    <t>108.03299237576024</t>
  </si>
  <si>
    <t>107.66751187842162</t>
  </si>
  <si>
    <t>106.14469350506168</t>
  </si>
  <si>
    <t>106.45795254814156</t>
  </si>
  <si>
    <t>106.08376851678469</t>
  </si>
  <si>
    <t>106.03155734790532</t>
  </si>
  <si>
    <t>105.94455035600915</t>
  </si>
  <si>
    <t>106.67547979927846</t>
  </si>
  <si>
    <t>106.3622267484453</t>
  </si>
  <si>
    <t>106.5275520008552</t>
  </si>
  <si>
    <t>107.39774333858631</t>
  </si>
  <si>
    <t>108.03296088518796</t>
  </si>
  <si>
    <t>104.54234977792854</t>
  </si>
  <si>
    <t>105.0248438061424</t>
  </si>
  <si>
    <t>105.94595315459325</t>
  </si>
  <si>
    <t>107.24430572792951</t>
  </si>
  <si>
    <t>107.1390121288132</t>
  </si>
  <si>
    <t>105.68277636576117</t>
  </si>
  <si>
    <t>103.62126274079984</t>
  </si>
  <si>
    <t>104.07739552307882</t>
  </si>
  <si>
    <t>103.3405188682904</t>
  </si>
  <si>
    <t>102.43694809097086</t>
  </si>
  <si>
    <t>102.50710708871071</t>
  </si>
  <si>
    <t>103.77036335867086</t>
  </si>
  <si>
    <t>104.26162138753847</t>
  </si>
  <si>
    <t>100.07713567649581</t>
  </si>
  <si>
    <t>99.53321959653641</t>
  </si>
  <si>
    <t>98.51561132056302</t>
  </si>
  <si>
    <t>98.37526257507072</t>
  </si>
  <si>
    <t>100.41049702721162</t>
  </si>
  <si>
    <t>101.4280808214565</t>
  </si>
  <si>
    <t>101.30528734512622</t>
  </si>
  <si>
    <t>100.88422382059333</t>
  </si>
  <si>
    <t>103.45454875623577</t>
  </si>
  <si>
    <t>102.70014050469526</t>
  </si>
  <si>
    <t>102.72643236974871</t>
  </si>
  <si>
    <t>103.13874154122986</t>
  </si>
  <si>
    <t>108.27068010126155</t>
  </si>
  <si>
    <t>108.57773253279503</t>
  </si>
  <si>
    <t>105.2287685806731</t>
  </si>
  <si>
    <t>104.44179010546621</t>
  </si>
  <si>
    <t>107.85506755109931</t>
  </si>
  <si>
    <t>107.1741885843082</t>
  </si>
  <si>
    <t>107.1299865603116</t>
  </si>
  <si>
    <t>107.52790219794664</t>
  </si>
  <si>
    <t>107.43063701553257</t>
  </si>
  <si>
    <t>106.98849496711821</t>
  </si>
  <si>
    <t>105.77704367685942</t>
  </si>
  <si>
    <t>105.70630844096364</t>
  </si>
  <si>
    <t>105.1314913158685</t>
  </si>
  <si>
    <t>103.0976544638815</t>
  </si>
  <si>
    <t>100.53327603137393</t>
  </si>
  <si>
    <t>103.25683123951936</t>
  </si>
  <si>
    <t>103.52214159497827</t>
  </si>
  <si>
    <t>104.53019488789364</t>
  </si>
  <si>
    <t>109.20803789826253</t>
  </si>
  <si>
    <t>104.42409602301979</t>
  </si>
  <si>
    <t>101.46177737349504</t>
  </si>
  <si>
    <t>100.25913787261021</t>
  </si>
  <si>
    <t>100.71898975771072</t>
  </si>
  <si>
    <t>102.51404176343691</t>
  </si>
  <si>
    <t>103.67244874811064</t>
  </si>
  <si>
    <t>101.36448993757112</t>
  </si>
  <si>
    <t>99.61362058831735</t>
  </si>
  <si>
    <t>99.68435445027764</t>
  </si>
  <si>
    <t>100.35641515777057</t>
  </si>
  <si>
    <t>100.96805870300028</t>
  </si>
  <si>
    <t>101.77999709159161</t>
  </si>
  <si>
    <t>101.44094131299805</t>
  </si>
  <si>
    <t>99.73673815690509</t>
  </si>
  <si>
    <t>99.86162391635443</t>
  </si>
  <si>
    <t>97.523920412669</t>
  </si>
  <si>
    <t>96.31936632449823</t>
  </si>
  <si>
    <t>95.05235146170577</t>
  </si>
  <si>
    <t>98.12172576032168</t>
  </si>
  <si>
    <t>100.37916023869552</t>
  </si>
  <si>
    <t>98.07711754711195</t>
  </si>
  <si>
    <t>97.02424861156207</t>
  </si>
  <si>
    <t>96.64057283260732</t>
  </si>
  <si>
    <t>95.17726790357395</t>
  </si>
  <si>
    <t>95.64126648858154</t>
  </si>
  <si>
    <t>95.98925071886403</t>
  </si>
  <si>
    <t>91.88484638330073</t>
  </si>
  <si>
    <t>90.70706487336462</t>
  </si>
  <si>
    <t>92.09005891314074</t>
  </si>
  <si>
    <t>91.9562351570227</t>
  </si>
  <si>
    <t>93.00907520938506</t>
  </si>
  <si>
    <t>93.0626429680991</t>
  </si>
  <si>
    <t>93.92811583609085</t>
  </si>
  <si>
    <t>93.77643984784942</t>
  </si>
  <si>
    <t>93.27678849259861</t>
  </si>
  <si>
    <t>94.18686690866151</t>
  </si>
  <si>
    <t>93.48197153603202</t>
  </si>
  <si>
    <t>94.50809599801038</t>
  </si>
  <si>
    <t>94.5080955552464</t>
  </si>
  <si>
    <t>90.97474120301322</t>
  </si>
  <si>
    <t>90.76952088225173</t>
  </si>
  <si>
    <t>92.49056262822435</t>
  </si>
  <si>
    <t>93.19351192576443</t>
  </si>
  <si>
    <t>93.65312001838805</t>
  </si>
  <si>
    <t>93.79733448677479</t>
  </si>
  <si>
    <t>92.80600401357461</t>
  </si>
  <si>
    <t>92.67981187957896</t>
  </si>
  <si>
    <t>92.22022573593841</t>
  </si>
  <si>
    <t>91.55332528401786</t>
  </si>
  <si>
    <t>91.9318131367697</t>
  </si>
  <si>
    <t>95.63576805537608</t>
  </si>
  <si>
    <t>95.31133004013314</t>
  </si>
  <si>
    <t>96.31167589011628</t>
  </si>
  <si>
    <t>94.85174439373151</t>
  </si>
  <si>
    <t>95.33838935728325</t>
  </si>
  <si>
    <t>93.77028893764162</t>
  </si>
  <si>
    <t>95.70785607202868</t>
  </si>
  <si>
    <t>96.27562539260566</t>
  </si>
  <si>
    <t>98.40246721561111</t>
  </si>
  <si>
    <t>97.68152066543595</t>
  </si>
  <si>
    <t>104.62977821969481</t>
  </si>
  <si>
    <t>102.67419515751375</t>
  </si>
  <si>
    <t>101.42151885438408</t>
  </si>
  <si>
    <t>100.43918825355829</t>
  </si>
  <si>
    <t>106.92785450315728</t>
  </si>
  <si>
    <t>107.91919393556287</t>
  </si>
  <si>
    <t>108.57707168156446</t>
  </si>
  <si>
    <t>105.08038177687877</t>
  </si>
  <si>
    <t>105.30568529794421</t>
  </si>
  <si>
    <t>104.94521884425828</t>
  </si>
  <si>
    <t>104.66582995611385</t>
  </si>
  <si>
    <t>104.07105722846995</t>
  </si>
  <si>
    <t>104.31437410538351</t>
  </si>
  <si>
    <t>103.8637654934325</t>
  </si>
  <si>
    <t>106.03414933462844</t>
  </si>
  <si>
    <t>105.27058669515706</t>
  </si>
  <si>
    <t>105.89777818067898</t>
  </si>
  <si>
    <t>105.92504660801026</t>
  </si>
  <si>
    <t>106.59772411804833</t>
  </si>
  <si>
    <t>106.69769415668071</t>
  </si>
  <si>
    <t>106.27955419334333</t>
  </si>
  <si>
    <t>103.85254870563116</t>
  </si>
  <si>
    <t>103.31622605478933</t>
  </si>
  <si>
    <t>100.57109719702841</t>
  </si>
  <si>
    <t>100.24383234916067</t>
  </si>
  <si>
    <t>102.17093687912268</t>
  </si>
  <si>
    <t>96.8532938202313</t>
  </si>
  <si>
    <t>96.55331099614982</t>
  </si>
  <si>
    <t>97.39869747947543</t>
  </si>
  <si>
    <t>99.78026530599271</t>
  </si>
  <si>
    <t>101.15285423618141</t>
  </si>
  <si>
    <t>101.96184898800294</t>
  </si>
  <si>
    <t>102.44362526973819</t>
  </si>
  <si>
    <t>101.78006077496633</t>
  </si>
  <si>
    <t>103.46170556379052</t>
  </si>
  <si>
    <t>105.25238833292791</t>
  </si>
  <si>
    <t>104.87971347882848</t>
  </si>
  <si>
    <t>103.87983617427764</t>
  </si>
  <si>
    <t>104.40785735101943</t>
  </si>
  <si>
    <t>106.64568042741524</t>
  </si>
  <si>
    <t>108.58085540086043</t>
  </si>
  <si>
    <t>108.14979535724673</t>
  </si>
  <si>
    <t>105.34333917503768</t>
  </si>
  <si>
    <t>103.68332311970553</t>
  </si>
  <si>
    <t>103.42649406369733</t>
  </si>
  <si>
    <t>104.6371315267749</t>
  </si>
  <si>
    <t>105.63681934728453</t>
  </si>
  <si>
    <t>107.05840920180108</t>
  </si>
  <si>
    <t>107.88382174745465</t>
  </si>
  <si>
    <t>107.40690923024384</t>
  </si>
  <si>
    <t>102.56439973359474</t>
  </si>
  <si>
    <t>103.1972298174539</t>
  </si>
  <si>
    <t>103.44484524216747</t>
  </si>
  <si>
    <t>103.60075910294795</t>
  </si>
  <si>
    <t>107.48029095909139</t>
  </si>
  <si>
    <t>107.03090262472622</t>
  </si>
  <si>
    <t>108.90187136627968</t>
  </si>
  <si>
    <t>109.95657986416349</t>
  </si>
  <si>
    <t>109.85569887447966</t>
  </si>
  <si>
    <t>109.91989796365527</t>
  </si>
  <si>
    <t>107.66373057507283</t>
  </si>
  <si>
    <t>107.29467096905633</t>
  </si>
  <si>
    <t>111.39398092568406</t>
  </si>
  <si>
    <t>112.52290515746249</t>
  </si>
  <si>
    <t>113.24467858342989</t>
  </si>
  <si>
    <t>115.20643359520055</t>
  </si>
  <si>
    <t>114.69748459332523</t>
  </si>
  <si>
    <t>114.04047685684213</t>
  </si>
  <si>
    <t>113.17064558997738</t>
  </si>
  <si>
    <t>112.80976284391757</t>
  </si>
  <si>
    <t>113.5407874037994</t>
  </si>
  <si>
    <t>114.61421559864733</t>
  </si>
  <si>
    <t>122.58149859785225</t>
  </si>
  <si>
    <t>116.35387640810968</t>
  </si>
  <si>
    <t>115.04913390166867</t>
  </si>
  <si>
    <t>118.96336307507627</t>
  </si>
  <si>
    <t>118.67652226394361</t>
  </si>
  <si>
    <t>118.73201395774512</t>
  </si>
  <si>
    <t>118.68576081878778</t>
  </si>
  <si>
    <t>118.15830965191611</t>
  </si>
  <si>
    <t>121.56360149383168</t>
  </si>
  <si>
    <t>121.91524356533047</t>
  </si>
  <si>
    <t>121.33225602535583</t>
  </si>
  <si>
    <t>123.98802726116462</t>
  </si>
  <si>
    <t>125.05463851279058</t>
  </si>
  <si>
    <t>126.62130940054939</t>
  </si>
  <si>
    <t>125.9032728527039</t>
  </si>
  <si>
    <t>127.29277932170422</t>
  </si>
  <si>
    <t>128.1227050099876</t>
  </si>
  <si>
    <t>129.6054907473061</t>
  </si>
  <si>
    <t>127.63781746677569</t>
  </si>
  <si>
    <t>127.56319964960447</t>
  </si>
  <si>
    <t>128.67292913961444</t>
  </si>
  <si>
    <t>128.57971068544228</t>
  </si>
  <si>
    <t>125.56756627042762</t>
  </si>
  <si>
    <t>127.3860261993978</t>
  </si>
  <si>
    <t>128.607695209535</t>
  </si>
  <si>
    <t>129.53085516629565</t>
  </si>
  <si>
    <t>128.32790419518037</t>
  </si>
  <si>
    <t>127.04098539298973</t>
  </si>
  <si>
    <t>128.1227639804204</t>
  </si>
  <si>
    <t>127.37670333635292</t>
  </si>
  <si>
    <t>127.86161940038177</t>
  </si>
  <si>
    <t>127.80566556806056</t>
  </si>
  <si>
    <t>130.2116728561377</t>
  </si>
  <si>
    <t>131.13486805391042</t>
  </si>
  <si>
    <t>132.15134628021175</t>
  </si>
  <si>
    <t>133.45691136922596</t>
  </si>
  <si>
    <t>132.58029895241435</t>
  </si>
  <si>
    <t>132.95336892824437</t>
  </si>
  <si>
    <t>132.28192083975182</t>
  </si>
  <si>
    <t>134.00463558089953</t>
  </si>
  <si>
    <t>131.54361758781602</t>
  </si>
  <si>
    <t>123.95383728852123</t>
  </si>
  <si>
    <t>126.54635900807615</t>
  </si>
  <si>
    <t>125.74795328368842</t>
  </si>
  <si>
    <t>123.92563864169949</t>
  </si>
  <si>
    <t>124.05715241633514</t>
  </si>
  <si>
    <t>126.75302163936223</t>
  </si>
  <si>
    <t>127.11937536890026</t>
  </si>
  <si>
    <t>130.46338287511887</t>
  </si>
  <si>
    <t>132.18234020584302</t>
  </si>
  <si>
    <t>133.02774842537374</t>
  </si>
  <si>
    <t>133.1310804668371</t>
  </si>
  <si>
    <t>126.5557818704819</t>
  </si>
  <si>
    <t>129.4207056103933</t>
  </si>
  <si>
    <t>125.56946747425484</t>
  </si>
  <si>
    <t>124.96828815999616</t>
  </si>
  <si>
    <t>125.3346456683353</t>
  </si>
  <si>
    <t>126.23640643045391</t>
  </si>
  <si>
    <t>126.66852518918485</t>
  </si>
  <si>
    <t>126.04853900923504</t>
  </si>
  <si>
    <t>126.44304627541553</t>
  </si>
  <si>
    <t>128.24656561056318</t>
  </si>
  <si>
    <t>128.42504043945402</t>
  </si>
  <si>
    <t>129.85813029760584</t>
  </si>
  <si>
    <t>130.12313738528107</t>
  </si>
  <si>
    <t>129.35649903232786</t>
  </si>
  <si>
    <t>128.58991165804926</t>
  </si>
  <si>
    <t>128.71296998175583</t>
  </si>
  <si>
    <t>129.47012816898769</t>
  </si>
  <si>
    <t>131.23043050082464</t>
  </si>
  <si>
    <t>130.42598624748874</t>
  </si>
  <si>
    <t>130.66259979487307</t>
  </si>
  <si>
    <t>133.99395979152382</t>
  </si>
  <si>
    <t>135.7448272705078</t>
  </si>
  <si>
    <t>137.07931713964962</t>
  </si>
  <si>
    <t>137.30645979782818</t>
  </si>
  <si>
    <t>137.66609839067306</t>
  </si>
  <si>
    <t>137.39160671714293</t>
  </si>
  <si>
    <t>138.67873148549685</t>
  </si>
  <si>
    <t>137.82699844680678</t>
  </si>
  <si>
    <t>137.22126722493383</t>
  </si>
  <si>
    <t>136.14234392593409</t>
  </si>
  <si>
    <t>134.39145438087994</t>
  </si>
  <si>
    <t>133.81413664583846</t>
  </si>
  <si>
    <t>134.06247343847207</t>
  </si>
  <si>
    <t>134.05294938593616</t>
  </si>
  <si>
    <t>134.24362501421714</t>
  </si>
  <si>
    <t>133.72885092201932</t>
  </si>
  <si>
    <t>131.1740067207622</t>
  </si>
  <si>
    <t>132.04146461210297</t>
  </si>
  <si>
    <t>133.08057561204416</t>
  </si>
  <si>
    <t>131.48857994035905</t>
  </si>
  <si>
    <t>131.96523149290445</t>
  </si>
  <si>
    <t>134.76792139297834</t>
  </si>
  <si>
    <t>134.90989520670675</t>
  </si>
  <si>
    <t>136.2162610210438</t>
  </si>
  <si>
    <t>143.0265540517568</t>
  </si>
  <si>
    <t>142.37342128226467</t>
  </si>
  <si>
    <t>144.84204350826715</t>
  </si>
  <si>
    <t>152.86267333006444</t>
  </si>
  <si>
    <t>150.40367414667972</t>
  </si>
  <si>
    <t>151.1433029487916</t>
  </si>
  <si>
    <t>91.6011936779286</t>
  </si>
  <si>
    <t>92.85932573258115</t>
  </si>
  <si>
    <t>93.10129331627344</t>
  </si>
  <si>
    <t>92.6738284524112</t>
  </si>
  <si>
    <t>93.46418571499649</t>
  </si>
  <si>
    <t>93.60128325607256</t>
  </si>
  <si>
    <t>94.48844042490182</t>
  </si>
  <si>
    <t>88.21395830193889</t>
  </si>
  <si>
    <t>87.35904830890051</t>
  </si>
  <si>
    <t>88.04459308484628</t>
  </si>
  <si>
    <t>86.74614982431363</t>
  </si>
  <si>
    <t>88.60108246551981</t>
  </si>
  <si>
    <t>86.84291380343268</t>
  </si>
  <si>
    <t>87.24614898201133</t>
  </si>
  <si>
    <t>87.48004818551712</t>
  </si>
  <si>
    <t>87.97200757331971</t>
  </si>
  <si>
    <t>88.57685435560809</t>
  </si>
  <si>
    <t>88.81077590511141</t>
  </si>
  <si>
    <t>88.98011819556778</t>
  </si>
  <si>
    <t>88.6333054412069</t>
  </si>
  <si>
    <t>88.13330430013268</t>
  </si>
  <si>
    <t>87.90741201841789</t>
  </si>
  <si>
    <t>87.93994029276523</t>
  </si>
  <si>
    <t>86.7448746855148</t>
  </si>
  <si>
    <t>85.14332094347638</t>
  </si>
  <si>
    <t>84.98071585809542</t>
  </si>
  <si>
    <t>85.10266610521634</t>
  </si>
  <si>
    <t>86.0375890931336</t>
  </si>
  <si>
    <t>85.11891301465859</t>
  </si>
  <si>
    <t>86.80178619786632</t>
  </si>
  <si>
    <t>88.1838330579707</t>
  </si>
  <si>
    <t>87.35459277732969</t>
  </si>
  <si>
    <t>86.41155522124585</t>
  </si>
  <si>
    <t>86.48474065882155</t>
  </si>
  <si>
    <t>85.7692931396212</t>
  </si>
  <si>
    <t>86.12701498408349</t>
  </si>
  <si>
    <t>86.87493813516737</t>
  </si>
  <si>
    <t>86.67982603064323</t>
  </si>
  <si>
    <t>86.52538289110844</t>
  </si>
  <si>
    <t>86.68796628623099</t>
  </si>
  <si>
    <t>86.70424027450257</t>
  </si>
  <si>
    <t>86.84244643816443</t>
  </si>
  <si>
    <t>90.20003444157116</t>
  </si>
  <si>
    <t>90.47645514864851</t>
  </si>
  <si>
    <t>88.86675363418883</t>
  </si>
  <si>
    <t>89.18381329494244</t>
  </si>
  <si>
    <t>88.7448052625778</t>
  </si>
  <si>
    <t>89.35450742887761</t>
  </si>
  <si>
    <t>88.65535115233914</t>
  </si>
  <si>
    <t>90.04555800547602</t>
  </si>
  <si>
    <t>90.41952794251357</t>
  </si>
  <si>
    <t>89.21632679968111</t>
  </si>
  <si>
    <t>88.93992065507256</t>
  </si>
  <si>
    <t>88.88302087302795</t>
  </si>
  <si>
    <t>88.39523046507088</t>
  </si>
  <si>
    <t>88.11065133044032</t>
  </si>
  <si>
    <t>87.96432029706747</t>
  </si>
  <si>
    <t>88.03697407835918</t>
  </si>
  <si>
    <t>87.44682848507955</t>
  </si>
  <si>
    <t>85.6764213430054</t>
  </si>
  <si>
    <t>87.02061044844139</t>
  </si>
  <si>
    <t>87.54520547122671</t>
  </si>
  <si>
    <t>87.29110525798527</t>
  </si>
  <si>
    <t>86.48788307047437</t>
  </si>
  <si>
    <t>88.15991926805611</t>
  </si>
  <si>
    <t>88.87300451799408</t>
  </si>
  <si>
    <t>89.1025059758194</t>
  </si>
  <si>
    <t>88.15172009084257</t>
  </si>
  <si>
    <t>86.6927663774634</t>
  </si>
  <si>
    <t>86.91406901031243</t>
  </si>
  <si>
    <t>87.98778744086466</t>
  </si>
  <si>
    <t>89.25003586513944</t>
  </si>
  <si>
    <t>89.06970364590808</t>
  </si>
  <si>
    <t>89.47954951573759</t>
  </si>
  <si>
    <t>90.11886003069291</t>
  </si>
  <si>
    <t>90.29098573777492</t>
  </si>
  <si>
    <t>91.31551512376936</t>
  </si>
  <si>
    <t>91.27453973812558</t>
  </si>
  <si>
    <t>91.87287017266243</t>
  </si>
  <si>
    <t>91.60238422728963</t>
  </si>
  <si>
    <t>91.1351832704768</t>
  </si>
  <si>
    <t>92.1351628376416</t>
  </si>
  <si>
    <t>93.93835227434352</t>
  </si>
  <si>
    <t>93.74982911868067</t>
  </si>
  <si>
    <t>94.53668233560568</t>
  </si>
  <si>
    <t>95.00384812754301</t>
  </si>
  <si>
    <t>95.55303427723919</t>
  </si>
  <si>
    <t>95.04485789857735</t>
  </si>
  <si>
    <t>95.65956738998182</t>
  </si>
  <si>
    <t>93.60228966826247</t>
  </si>
  <si>
    <t>94.16784420145187</t>
  </si>
  <si>
    <t>93.40557684860315</t>
  </si>
  <si>
    <t>91.27452937061649</t>
  </si>
  <si>
    <t>85.34039378587988</t>
  </si>
  <si>
    <t>84.57812071119415</t>
  </si>
  <si>
    <t>86.72557436097404</t>
  </si>
  <si>
    <t>87.27470939052711</t>
  </si>
  <si>
    <t>87.06979480551595</t>
  </si>
  <si>
    <t>84.79940242016812</t>
  </si>
  <si>
    <t>85.63859533488944</t>
  </si>
  <si>
    <t>86.81238933677173</t>
  </si>
  <si>
    <t>85.6551366603412</t>
  </si>
  <si>
    <t>85.17568304662507</t>
  </si>
  <si>
    <t>85.27488410177057</t>
  </si>
  <si>
    <t>88.52352532553346</t>
  </si>
  <si>
    <t>89.28401451046979</t>
  </si>
  <si>
    <t>88.24245760653724</t>
  </si>
  <si>
    <t>88.16809152109731</t>
  </si>
  <si>
    <t>89.25921896232785</t>
  </si>
  <si>
    <t>89.10216346157341</t>
  </si>
  <si>
    <t>90.78021538131807</t>
  </si>
  <si>
    <t>94.6653761352468</t>
  </si>
  <si>
    <t>94.92161845513914</t>
  </si>
  <si>
    <t>95.26052567738766</t>
  </si>
  <si>
    <t>96.30208599799172</t>
  </si>
  <si>
    <t>96.7236868998597</t>
  </si>
  <si>
    <t>99.84003875382496</t>
  </si>
  <si>
    <t>99.49287814080776</t>
  </si>
  <si>
    <t>99.33580662676445</t>
  </si>
  <si>
    <t>98.95556640625</t>
  </si>
  <si>
    <t>99.54245528328964</t>
  </si>
  <si>
    <t>99.21181176402149</t>
  </si>
  <si>
    <t>98.38517699347538</t>
  </si>
  <si>
    <t>96.83939933376918</t>
  </si>
  <si>
    <t>97.07085609232529</t>
  </si>
  <si>
    <t>98.34384104147148</t>
  </si>
  <si>
    <t>100.18723548107351</t>
  </si>
  <si>
    <t>99.26141875339133</t>
  </si>
  <si>
    <t>99.50939042198728</t>
  </si>
  <si>
    <t>98.40998379399176</t>
  </si>
  <si>
    <t>98.63318562814425</t>
  </si>
  <si>
    <t>98.88869291310617</t>
  </si>
  <si>
    <t>100.00446195043166</t>
  </si>
  <si>
    <t>98.7304742641569</t>
  </si>
  <si>
    <t>103.0937061552341</t>
  </si>
  <si>
    <t>104.20947694065173</t>
  </si>
  <si>
    <t>105.22535365468556</t>
  </si>
  <si>
    <t>106.94899249445037</t>
  </si>
  <si>
    <t>105.99139679766613</t>
  </si>
  <si>
    <t>103.71819639010327</t>
  </si>
  <si>
    <t>105.45017751058364</t>
  </si>
  <si>
    <t>106.24954766559632</t>
  </si>
  <si>
    <t>105.416856491807</t>
  </si>
  <si>
    <t>103.4850458399029</t>
  </si>
  <si>
    <t>104.29272158588822</t>
  </si>
  <si>
    <t>104.54254957741549</t>
  </si>
  <si>
    <t>104.12622022749238</t>
  </si>
  <si>
    <t>103.74317936181026</t>
  </si>
  <si>
    <t>102.05285042478444</t>
  </si>
  <si>
    <t>103.0020809657916</t>
  </si>
  <si>
    <t>105.98306917696183</t>
  </si>
  <si>
    <t>106.45771823503122</t>
  </si>
  <si>
    <t>106.64090875770572</t>
  </si>
  <si>
    <t>106.28282819071282</t>
  </si>
  <si>
    <t>108.86413245585737</t>
  </si>
  <si>
    <t>109.00570194667833</t>
  </si>
  <si>
    <t>109.81338347267877</t>
  </si>
  <si>
    <t>109.15235545938481</t>
  </si>
  <si>
    <t>109.68062485880637</t>
  </si>
  <si>
    <t>109.39555208605736</t>
  </si>
  <si>
    <t>111.39125113095929</t>
  </si>
  <si>
    <t>111.95308740598409</t>
  </si>
  <si>
    <t>113.1773427166068</t>
  </si>
  <si>
    <t>113.11024481540439</t>
  </si>
  <si>
    <t>112.53169244930108</t>
  </si>
  <si>
    <t>111.39965697408967</t>
  </si>
  <si>
    <t>112.0788352085258</t>
  </si>
  <si>
    <t>111.54216883171995</t>
  </si>
  <si>
    <t>113.96556425435863</t>
  </si>
  <si>
    <t>114.04103849547552</t>
  </si>
  <si>
    <t>114.47706917631801</t>
  </si>
  <si>
    <t>114.67833621013685</t>
  </si>
  <si>
    <t>113.82303405925316</t>
  </si>
  <si>
    <t>113.83978499779134</t>
  </si>
  <si>
    <t>114.07456864929323</t>
  </si>
  <si>
    <t>113.69721790818284</t>
  </si>
  <si>
    <t>103.57609076739857</t>
  </si>
  <si>
    <t>103.97019348053075</t>
  </si>
  <si>
    <t>104.81711149208394</t>
  </si>
  <si>
    <t>103.90311418170837</t>
  </si>
  <si>
    <t>105.29509236165623</t>
  </si>
  <si>
    <t>106.41875286042789</t>
  </si>
  <si>
    <t>107.13986934435381</t>
  </si>
  <si>
    <t>107.3495131110654</t>
  </si>
  <si>
    <t>108.37252594576607</t>
  </si>
  <si>
    <t>104.82552518246179</t>
  </si>
  <si>
    <t>105.16091886588649</t>
  </si>
  <si>
    <t>105.42925081054746</t>
  </si>
  <si>
    <t>105.37056889871003</t>
  </si>
  <si>
    <t>106.16715958578898</t>
  </si>
  <si>
    <t>106.59484489436173</t>
  </si>
  <si>
    <t>106.52771570682081</t>
  </si>
  <si>
    <t>108.41444993722864</t>
  </si>
  <si>
    <t>108.95111978065155</t>
  </si>
  <si>
    <t>109.18596004734479</t>
  </si>
  <si>
    <t>109.21130833009266</t>
  </si>
  <si>
    <t>111.17055758484764</t>
  </si>
  <si>
    <t>110.87499193377371</t>
  </si>
  <si>
    <t>112.0572774120596</t>
  </si>
  <si>
    <t>112.31910024522563</t>
  </si>
  <si>
    <t>112.76666170874444</t>
  </si>
  <si>
    <t>113.38312773255302</t>
  </si>
  <si>
    <t>115.49441440977257</t>
  </si>
  <si>
    <t>113.18047663728323</t>
  </si>
  <si>
    <t>113.74628887960327</t>
  </si>
  <si>
    <t>113.4506924640951</t>
  </si>
  <si>
    <t>113.83072372090801</t>
  </si>
  <si>
    <t>114.54856325509895</t>
  </si>
  <si>
    <t>114.05031446705047</t>
  </si>
  <si>
    <t>113.61116190533723</t>
  </si>
  <si>
    <t>112.33594906549204</t>
  </si>
  <si>
    <t>112.80045275169353</t>
  </si>
  <si>
    <t>111.5168042857504</t>
  </si>
  <si>
    <t>109.61667420153447</t>
  </si>
  <si>
    <t>109.35485320943381</t>
  </si>
  <si>
    <t>108.86503645296912</t>
  </si>
  <si>
    <t>109.85310479284753</t>
  </si>
  <si>
    <t>108.49347713139186</t>
  </si>
  <si>
    <t>108.55256541609481</t>
  </si>
  <si>
    <t>108.6201516433948</t>
  </si>
  <si>
    <t>107.09159200312129</t>
  </si>
  <si>
    <t>106.72001406154531</t>
  </si>
  <si>
    <t>108.3414378241029</t>
  </si>
  <si>
    <t>108.00366605040112</t>
  </si>
  <si>
    <t>108.1556748177121</t>
  </si>
  <si>
    <t>107.91921870123157</t>
  </si>
  <si>
    <t>107.57293707576036</t>
  </si>
  <si>
    <t>107.96985060414123</t>
  </si>
  <si>
    <t>106.80457976139095</t>
  </si>
  <si>
    <t>104.54210123185437</t>
  </si>
  <si>
    <t>103.3002771508493</t>
  </si>
  <si>
    <t>103.55544682927754</t>
  </si>
  <si>
    <t>103.08766525599576</t>
  </si>
  <si>
    <t>103.29179296782159</t>
  </si>
  <si>
    <t>104.77176114748617</t>
  </si>
  <si>
    <t>107.52753660686156</t>
  </si>
  <si>
    <t>106.63445318362186</t>
  </si>
  <si>
    <t>106.48986303153495</t>
  </si>
  <si>
    <t>106.36228840053923</t>
  </si>
  <si>
    <t>106.91514295009489</t>
  </si>
  <si>
    <t>105.73286846045906</t>
  </si>
  <si>
    <t>104.42300288311951</t>
  </si>
  <si>
    <t>103.72556003872147</t>
  </si>
  <si>
    <t>103.69154290535076</t>
  </si>
  <si>
    <t>102.64534919099971</t>
  </si>
  <si>
    <t>102.48375639489937</t>
  </si>
  <si>
    <t>101.96488925773454</t>
  </si>
  <si>
    <t>101.21641437017641</t>
  </si>
  <si>
    <t>96.58936159003115</t>
  </si>
  <si>
    <t>96.23215937908157</t>
  </si>
  <si>
    <t>96.83604005753136</t>
  </si>
  <si>
    <t>96.55535701630903</t>
  </si>
  <si>
    <t>96.52132314261526</t>
  </si>
  <si>
    <t>95.48367168279464</t>
  </si>
  <si>
    <t>94.6671178648605</t>
  </si>
  <si>
    <t>95.02436320578111</t>
  </si>
  <si>
    <t>95.52617905616269</t>
  </si>
  <si>
    <t>95.18594657339106</t>
  </si>
  <si>
    <t>95.42411500009516</t>
  </si>
  <si>
    <t>96.96362331781702</t>
  </si>
  <si>
    <t>96.35972695766343</t>
  </si>
  <si>
    <t>97.19242283415454</t>
  </si>
  <si>
    <t>98.16137723828068</t>
  </si>
  <si>
    <t>97.91269845472706</t>
  </si>
  <si>
    <t>98.89876869801729</t>
  </si>
  <si>
    <t>97.74978158851005</t>
  </si>
  <si>
    <t>98.46149004827498</t>
  </si>
  <si>
    <t>98.04132897418272</t>
  </si>
  <si>
    <t>97.57829130722175</t>
  </si>
  <si>
    <t>98.97596536762974</t>
  </si>
  <si>
    <t>98.29855346679688</t>
  </si>
  <si>
    <t>98.23855010337672</t>
  </si>
  <si>
    <t>99.1388810973971</t>
  </si>
  <si>
    <t>101.40253941129556</t>
  </si>
  <si>
    <t>104.09496470728934</t>
  </si>
  <si>
    <t>104.12926055185704</t>
  </si>
  <si>
    <t>103.45186364238971</t>
  </si>
  <si>
    <t>103.06602206051159</t>
  </si>
  <si>
    <t>103.22035103197324</t>
  </si>
  <si>
    <t>103.62335699837105</t>
  </si>
  <si>
    <t>103.65766584200522</t>
  </si>
  <si>
    <t>104.7123168631258</t>
  </si>
  <si>
    <t>106.07568166345952</t>
  </si>
  <si>
    <t>108.70806976597757</t>
  </si>
  <si>
    <t>114.15288795472118</t>
  </si>
  <si>
    <t>112.60092650374493</t>
  </si>
  <si>
    <t>113.40689630921823</t>
  </si>
  <si>
    <t>113.97282453363914</t>
  </si>
  <si>
    <t>114.11000017039805</t>
  </si>
  <si>
    <t>114.17863802650108</t>
  </si>
  <si>
    <t>114.08223075587703</t>
  </si>
  <si>
    <t>114.28953331284438</t>
  </si>
  <si>
    <t>114.91139617149199</t>
  </si>
  <si>
    <t>115.13598119750694</t>
  </si>
  <si>
    <t>115.74924079709798</t>
  </si>
  <si>
    <t>114.95461452899364</t>
  </si>
  <si>
    <t>115.16188691473009</t>
  </si>
  <si>
    <t>114.35862445579764</t>
  </si>
  <si>
    <t>114.49679891587915</t>
  </si>
  <si>
    <t>114.14268630374474</t>
  </si>
  <si>
    <t>113.86628931106877</t>
  </si>
  <si>
    <t>113.66763146199398</t>
  </si>
  <si>
    <t>113.270319107971</t>
  </si>
  <si>
    <t>113.23576045031501</t>
  </si>
  <si>
    <t>113.61579691701095</t>
  </si>
  <si>
    <t>113.24438718847043</t>
  </si>
  <si>
    <t>114.23770864280557</t>
  </si>
  <si>
    <t>114.54865322905849</t>
  </si>
  <si>
    <t>113.24437840332119</t>
  </si>
  <si>
    <t>111.77606414787888</t>
  </si>
  <si>
    <t>112.89026850799799</t>
  </si>
  <si>
    <t>112.01788095335763</t>
  </si>
  <si>
    <t>109.2625820134602</t>
  </si>
  <si>
    <t>110.03131497373892</t>
  </si>
  <si>
    <t>110.04859547392057</t>
  </si>
  <si>
    <t>109.40079117640452</t>
  </si>
  <si>
    <t>109.43531152606081</t>
  </si>
  <si>
    <t>109.79808747591464</t>
  </si>
  <si>
    <t>110.50634827005925</t>
  </si>
  <si>
    <t>111.51693768479203</t>
  </si>
  <si>
    <t>110.89505817839603</t>
  </si>
  <si>
    <t>111.49963887579395</t>
  </si>
  <si>
    <t>112.14744111002975</t>
  </si>
  <si>
    <t>112.06970605191792</t>
  </si>
  <si>
    <t>112.3806797395886</t>
  </si>
  <si>
    <t>112.82769254891986</t>
  </si>
  <si>
    <t>111.78347029992752</t>
  </si>
  <si>
    <t>114.58543628525213</t>
  </si>
  <si>
    <t>114.42881155181641</t>
  </si>
  <si>
    <t>115.14237736652235</t>
  </si>
  <si>
    <t>114.38529451355666</t>
  </si>
  <si>
    <t>112.3403935445828</t>
  </si>
  <si>
    <t>111.73996830225106</t>
  </si>
  <si>
    <t>111.45279763768673</t>
  </si>
  <si>
    <t>109.91256781582807</t>
  </si>
  <si>
    <t>109.45136279188708</t>
  </si>
  <si>
    <t>109.42526928773559</t>
  </si>
  <si>
    <t>107.8676349813923</t>
  </si>
  <si>
    <t>107.67621545076818</t>
  </si>
  <si>
    <t>107.68489895037501</t>
  </si>
  <si>
    <t>107.59789196762586</t>
  </si>
  <si>
    <t>107.03226939168245</t>
  </si>
  <si>
    <t>105.25708648461925</t>
  </si>
  <si>
    <t>105.57037809883663</t>
  </si>
  <si>
    <t>105.75310944919053</t>
  </si>
  <si>
    <t>105.10917587153834</t>
  </si>
  <si>
    <t>105.38763351335004</t>
  </si>
  <si>
    <t>105.23098821869888</t>
  </si>
  <si>
    <t>105.25709676107856</t>
  </si>
  <si>
    <t>104.89163616726628</t>
  </si>
  <si>
    <t>104.97864879084617</t>
  </si>
  <si>
    <t>105.68347404436807</t>
  </si>
  <si>
    <t>105.64867400741608</t>
  </si>
  <si>
    <t>106.01415865912197</t>
  </si>
  <si>
    <t>107.04095518275263</t>
  </si>
  <si>
    <t>103.06856290011282</t>
  </si>
  <si>
    <t>103.64755537444056</t>
  </si>
  <si>
    <t>104.73534515237401</t>
  </si>
  <si>
    <t>106.42845920804943</t>
  </si>
  <si>
    <t>104.65638877734455</t>
  </si>
  <si>
    <t>103.45455069958285</t>
  </si>
  <si>
    <t>102.52469505188867</t>
  </si>
  <si>
    <t>101.03333667665186</t>
  </si>
  <si>
    <t>100.6034904175135</t>
  </si>
  <si>
    <t>101.01577827827398</t>
  </si>
  <si>
    <t>102.5685231209933</t>
  </si>
  <si>
    <t>103.47209156386056</t>
  </si>
  <si>
    <t>102.34923450660855</t>
  </si>
  <si>
    <t>96.78743325045063</t>
  </si>
  <si>
    <t>97.46290000466689</t>
  </si>
  <si>
    <t>97.02427574030976</t>
  </si>
  <si>
    <t>96.225959424485</t>
  </si>
  <si>
    <t>96.20844413410464</t>
  </si>
  <si>
    <t>99.16479789160091</t>
  </si>
  <si>
    <t>100.04203953716204</t>
  </si>
  <si>
    <t>99.38412007823726</t>
  </si>
  <si>
    <t>101.39300350830135</t>
  </si>
  <si>
    <t>101.83166079192924</t>
  </si>
  <si>
    <t>102.01585883852077</t>
  </si>
  <si>
    <t>102.33166955337961</t>
  </si>
  <si>
    <t>105.71787460597443</t>
  </si>
  <si>
    <t>106.80568226878385</t>
  </si>
  <si>
    <t>103.86698370710964</t>
  </si>
  <si>
    <t>103.19495828965925</t>
  </si>
  <si>
    <t>105.92734698191855</t>
  </si>
  <si>
    <t>106.22801406313874</t>
  </si>
  <si>
    <t>106.28992072166018</t>
  </si>
  <si>
    <t>106.0600083386163</t>
  </si>
  <si>
    <t>106.2457109910915</t>
  </si>
  <si>
    <t>105.17573417035317</t>
  </si>
  <si>
    <t>103.17727140203738</t>
  </si>
  <si>
    <t>103.62826208293511</t>
  </si>
  <si>
    <t>104.08804617773092</t>
  </si>
  <si>
    <t>103.23916212854877</t>
  </si>
  <si>
    <t>99.85236571707985</t>
  </si>
  <si>
    <t>99.03884839229323</t>
  </si>
  <si>
    <t>101.58555134202773</t>
  </si>
  <si>
    <t>101.75359043986018</t>
  </si>
  <si>
    <t>101.85084148832505</t>
  </si>
  <si>
    <t>105.82126069084363</t>
  </si>
  <si>
    <t>106.42254177569352</t>
  </si>
  <si>
    <t>102.92967493740161</t>
  </si>
  <si>
    <t>97.51790912685247</t>
  </si>
  <si>
    <t>98.2783629555315</t>
  </si>
  <si>
    <t>99.44563076557654</t>
  </si>
  <si>
    <t>99.49865957667997</t>
  </si>
  <si>
    <t>102.23108223673546</t>
  </si>
  <si>
    <t>100.32105438087699</t>
  </si>
  <si>
    <t>100.1088204482906</t>
  </si>
  <si>
    <t>97.79200876029542</t>
  </si>
  <si>
    <t>98.18109844214759</t>
  </si>
  <si>
    <t>99.32629816420305</t>
  </si>
  <si>
    <t>100.55759965198753</t>
  </si>
  <si>
    <t>98.81769732747287</t>
  </si>
  <si>
    <t>98.55895621588165</t>
  </si>
  <si>
    <t>97.98788141029185</t>
  </si>
  <si>
    <t>95.84646898130889</t>
  </si>
  <si>
    <t>93.31245753912991</t>
  </si>
  <si>
    <t>93.85672765314405</t>
  </si>
  <si>
    <t>96.11414296037569</t>
  </si>
  <si>
    <t>97.98790530471337</t>
  </si>
  <si>
    <t>96.43536408892696</t>
  </si>
  <si>
    <t>95.8197002379043</t>
  </si>
  <si>
    <t>94.70437238186744</t>
  </si>
  <si>
    <t>94.24040001825237</t>
  </si>
  <si>
    <t>94.1333462517736</t>
  </si>
  <si>
    <t>95.00776691587437</t>
  </si>
  <si>
    <t>88.26226975819917</t>
  </si>
  <si>
    <t>87.02203037269979</t>
  </si>
  <si>
    <t>89.90404298810024</t>
  </si>
  <si>
    <t>91.44762197692106</t>
  </si>
  <si>
    <t>92.56296045323144</t>
  </si>
  <si>
    <t>92.91987183922848</t>
  </si>
  <si>
    <t>91.56365226204126</t>
  </si>
  <si>
    <t>92.99124300136707</t>
  </si>
  <si>
    <t>91.9829991910468</t>
  </si>
  <si>
    <t>92.33988111619516</t>
  </si>
  <si>
    <t>92.89310897024534</t>
  </si>
  <si>
    <t>92.46482111144346</t>
  </si>
  <si>
    <t>89.51144057727598</t>
  </si>
  <si>
    <t>89.61851030389512</t>
  </si>
  <si>
    <t>90.11816874655182</t>
  </si>
  <si>
    <t>89.60959810533893</t>
  </si>
  <si>
    <t>89.7869506696317</t>
  </si>
  <si>
    <t>91.63442593053709</t>
  </si>
  <si>
    <t>92.18415994242825</t>
  </si>
  <si>
    <t>92.60774522159738</t>
  </si>
  <si>
    <t>91.55332395159135</t>
  </si>
  <si>
    <t>90.47186492941977</t>
  </si>
  <si>
    <t>91.06668548130841</t>
  </si>
  <si>
    <t>89.54364390213945</t>
  </si>
  <si>
    <t>90.120391345545</t>
  </si>
  <si>
    <t>93.65311519010929</t>
  </si>
  <si>
    <t>94.05865712120001</t>
  </si>
  <si>
    <t>94.58135894986744</t>
  </si>
  <si>
    <t>92.97723796125936</t>
  </si>
  <si>
    <t>94.27496816848496</t>
  </si>
  <si>
    <t>92.05799978013914</t>
  </si>
  <si>
    <t>92.82400620240433</t>
  </si>
  <si>
    <t>95.05900136239536</t>
  </si>
  <si>
    <t>96.45586327025104</t>
  </si>
  <si>
    <t>96.56402940575367</t>
  </si>
  <si>
    <t>102.4128173065868</t>
  </si>
  <si>
    <t>101.01597584809932</t>
  </si>
  <si>
    <t>100.16884559902638</t>
  </si>
  <si>
    <t>98.40247205849622</t>
  </si>
  <si>
    <t>104.50361357632435</t>
  </si>
  <si>
    <t>106.22493265631495</t>
  </si>
  <si>
    <t>106.22492845892934</t>
  </si>
  <si>
    <t>104.28734494955005</t>
  </si>
  <si>
    <t>103.68351974543974</t>
  </si>
  <si>
    <t>104.20621532543133</t>
  </si>
  <si>
    <t>103.69254564577913</t>
  </si>
  <si>
    <t>103.67450695069455</t>
  </si>
  <si>
    <t>102.62912510234936</t>
  </si>
  <si>
    <t>102.91750500641547</t>
  </si>
  <si>
    <t>102.1604904097954</t>
  </si>
  <si>
    <t>105.05243417013854</t>
  </si>
  <si>
    <t>104.53430381792388</t>
  </si>
  <si>
    <t>104.10705927693918</t>
  </si>
  <si>
    <t>104.7069982425035</t>
  </si>
  <si>
    <t>105.03426025193109</t>
  </si>
  <si>
    <t>105.33420340033413</t>
  </si>
  <si>
    <t>105.24330180872175</t>
  </si>
  <si>
    <t>102.14366119097967</t>
  </si>
  <si>
    <t>102.29817003423702</t>
  </si>
  <si>
    <t>99.58938199707214</t>
  </si>
  <si>
    <t>97.89862674637163</t>
  </si>
  <si>
    <t>95.31712062333284</t>
  </si>
  <si>
    <t>93.63545488099722</t>
  </si>
  <si>
    <t>95.63524709954861</t>
  </si>
  <si>
    <t>97.62595402969905</t>
  </si>
  <si>
    <t>99.26214499520675</t>
  </si>
  <si>
    <t>100.29838840681676</t>
  </si>
  <si>
    <t>100.0620653295284</t>
  </si>
  <si>
    <t>100.25295055527708</t>
  </si>
  <si>
    <t>100.35294748495691</t>
  </si>
  <si>
    <t>103.42530893298142</t>
  </si>
  <si>
    <t>103.30715791856633</t>
  </si>
  <si>
    <t>101.94366076984174</t>
  </si>
  <si>
    <t>101.88913703825557</t>
  </si>
  <si>
    <t>103.07799895852496</t>
  </si>
  <si>
    <t>104.19690355730555</t>
  </si>
  <si>
    <t>106.96667735842051</t>
  </si>
  <si>
    <t>104.0593272791506</t>
  </si>
  <si>
    <t>103.0321284542842</t>
  </si>
  <si>
    <t>101.8123450712372</t>
  </si>
  <si>
    <t>101.07860384308292</t>
  </si>
  <si>
    <t>102.58272747195502</t>
  </si>
  <si>
    <t>103.27058226948743</t>
  </si>
  <si>
    <t>104.21525223774756</t>
  </si>
  <si>
    <t>106.38887711392093</t>
  </si>
  <si>
    <t>104.57292601868579</t>
  </si>
  <si>
    <t>98.71238380468114</t>
  </si>
  <si>
    <t>102.09665778988068</t>
  </si>
  <si>
    <t>102.57355278968686</t>
  </si>
  <si>
    <t>102.2709008721373</t>
  </si>
  <si>
    <t>106.09539919725322</t>
  </si>
  <si>
    <t>106.11375690558627</t>
  </si>
  <si>
    <t>107.3610664107375</t>
  </si>
  <si>
    <t>107.96637569214374</t>
  </si>
  <si>
    <t>108.39744072882146</t>
  </si>
  <si>
    <t>108.12229344035933</t>
  </si>
  <si>
    <t>107.70040851922224</t>
  </si>
  <si>
    <t>106.7098982303302</t>
  </si>
  <si>
    <t>106.34155856688422</t>
  </si>
  <si>
    <t>110.22804134050963</t>
  </si>
  <si>
    <t>109.66357549980097</t>
  </si>
  <si>
    <t>112.36559620499061</t>
  </si>
  <si>
    <t>114.3643590853998</t>
  </si>
  <si>
    <t>112.43962840737171</t>
  </si>
  <si>
    <t>112.95781577747692</t>
  </si>
  <si>
    <t>112.56916488284236</t>
  </si>
  <si>
    <t>112.08798173213042</t>
  </si>
  <si>
    <t>112.39335189171206</t>
  </si>
  <si>
    <t>113.74438157675418</t>
  </si>
  <si>
    <t>115.08614740180215</t>
  </si>
  <si>
    <t>113.65184897120554</t>
  </si>
  <si>
    <t>115.96522174379308</t>
  </si>
  <si>
    <t>116.10404205322266</t>
  </si>
  <si>
    <t>116.74251111164088</t>
  </si>
  <si>
    <t>116.03000244814908</t>
  </si>
  <si>
    <t>115.83567198280194</t>
  </si>
  <si>
    <t>120.35139149847674</t>
  </si>
  <si>
    <t>120.78631190709879</t>
  </si>
  <si>
    <t>118.44515977418436</t>
  </si>
  <si>
    <t>121.30449565835403</t>
  </si>
  <si>
    <t>123.61850724413759</t>
  </si>
  <si>
    <t>124.96137584485462</t>
  </si>
  <si>
    <t>124.43918021191526</t>
  </si>
  <si>
    <t>125.94990816421966</t>
  </si>
  <si>
    <t>126.59332762480715</t>
  </si>
  <si>
    <t>125.88463408951114</t>
  </si>
  <si>
    <t>126.15506982603262</t>
  </si>
  <si>
    <t>125.9965262697595</t>
  </si>
  <si>
    <t>126.91974911957115</t>
  </si>
  <si>
    <t>127.44200109421317</t>
  </si>
  <si>
    <t>124.23402963305927</t>
  </si>
  <si>
    <t>125.94057436529803</t>
  </si>
  <si>
    <t>126.97573624615109</t>
  </si>
  <si>
    <t>128.21597387268847</t>
  </si>
  <si>
    <t>127.21817002894619</t>
  </si>
  <si>
    <t>124.69097513448051</t>
  </si>
  <si>
    <t>124.05685429531815</t>
  </si>
  <si>
    <t>124.97072825287357</t>
  </si>
  <si>
    <t>125.53957043783683</t>
  </si>
  <si>
    <t>123.39471891624683</t>
  </si>
  <si>
    <t>128.39319299730985</t>
  </si>
  <si>
    <t>127.3580608195743</t>
  </si>
  <si>
    <t>130.44478221125766</t>
  </si>
  <si>
    <t>130.49140207380717</t>
  </si>
  <si>
    <t>131.11620652737093</t>
  </si>
  <si>
    <t>131.09759337300997</t>
  </si>
  <si>
    <t>130.26761402868115</t>
  </si>
  <si>
    <t>130.82969999309645</t>
  </si>
  <si>
    <t>129.04501351690993</t>
  </si>
  <si>
    <t>121.37068303571372</t>
  </si>
  <si>
    <t>124.36710962348785</t>
  </si>
  <si>
    <t>123.8035499443636</t>
  </si>
  <si>
    <t>120.50648246751449</t>
  </si>
  <si>
    <t>124.96828844523075</t>
  </si>
  <si>
    <t>125.87006627471854</t>
  </si>
  <si>
    <t>128.58472518272288</t>
  </si>
  <si>
    <t>130.40700947713216</t>
  </si>
  <si>
    <t>131.52483608056585</t>
  </si>
  <si>
    <t>126.4242534751527</t>
  </si>
  <si>
    <t>125.03407360073153</t>
  </si>
  <si>
    <t>126.30214181640535</t>
  </si>
  <si>
    <t>123.64385489499529</t>
  </si>
  <si>
    <t>122.7139049371029</t>
  </si>
  <si>
    <t>123.93505480926628</t>
  </si>
  <si>
    <t>124.8368221177297</t>
  </si>
  <si>
    <t>124.57378585437178</t>
  </si>
  <si>
    <t>124.94011451053582</t>
  </si>
  <si>
    <t>126.95968973905107</t>
  </si>
  <si>
    <t>128.68456578319805</t>
  </si>
  <si>
    <t>128.3722566757495</t>
  </si>
  <si>
    <t>127.67187492704387</t>
  </si>
  <si>
    <t>127.3784968065934</t>
  </si>
  <si>
    <t>127.40690728281376</t>
  </si>
  <si>
    <t>127.79496241677296</t>
  </si>
  <si>
    <t>129.19562147460545</t>
  </si>
  <si>
    <t>128.99689890788096</t>
  </si>
  <si>
    <t>128.6467227813599</t>
  </si>
  <si>
    <t>132.5932641746094</t>
  </si>
  <si>
    <t>134.59966873006465</t>
  </si>
  <si>
    <t>135.39469256532828</t>
  </si>
  <si>
    <t>134.49559442656317</t>
  </si>
  <si>
    <t>136.2559290426951</t>
  </si>
  <si>
    <t>135.3378797848212</t>
  </si>
  <si>
    <t>137.2401710124642</t>
  </si>
  <si>
    <t>136.53039464518102</t>
  </si>
  <si>
    <t>135.6975323769082</t>
  </si>
  <si>
    <t>134.2211150051554</t>
  </si>
  <si>
    <t>132.19575608175282</t>
  </si>
  <si>
    <t>131.2114852747048</t>
  </si>
  <si>
    <t>128.9051211873792</t>
  </si>
  <si>
    <t>130.51621695798107</t>
  </si>
  <si>
    <t>131.2502510113776</t>
  </si>
  <si>
    <t>131.1740152780904</t>
  </si>
  <si>
    <t>129.12440422894713</t>
  </si>
  <si>
    <t>129.36269623503225</t>
  </si>
  <si>
    <t>131.1263093211668</t>
  </si>
  <si>
    <t>129.46758985668143</t>
  </si>
  <si>
    <t>128.24736958001773</t>
  </si>
  <si>
    <t>132.31794968315901</t>
  </si>
  <si>
    <t>131.13492253619714</t>
  </si>
  <si>
    <t>134.2471209350157</t>
  </si>
  <si>
    <t>140.87492142942796</t>
  </si>
  <si>
    <t>140.337049973063</t>
  </si>
  <si>
    <t>141.68182484715405</t>
  </si>
  <si>
    <t>151.5947487562933</t>
  </si>
  <si>
    <t>148.5497957388558</t>
  </si>
  <si>
    <t>91.76248931884766</t>
  </si>
  <si>
    <t>93.3593521118164</t>
  </si>
  <si>
    <t>93.61744689941406</t>
  </si>
  <si>
    <t>93.73839569091797</t>
  </si>
  <si>
    <t>94.83521270751953</t>
  </si>
  <si>
    <t>95.95625305175781</t>
  </si>
  <si>
    <t>88.59300994873047</t>
  </si>
  <si>
    <t>89.28656005859375</t>
  </si>
  <si>
    <t>88.89141082763672</t>
  </si>
  <si>
    <t>88.80270385742188</t>
  </si>
  <si>
    <t>88.73011779785156</t>
  </si>
  <si>
    <t>87.2784194946289</t>
  </si>
  <si>
    <t>88.08489990234375</t>
  </si>
  <si>
    <t>88.1494369506836</t>
  </si>
  <si>
    <t>88.85914611816406</t>
  </si>
  <si>
    <t>89.52044677734375</t>
  </si>
  <si>
    <t>89.73823547363281</t>
  </si>
  <si>
    <t>89.24626159667969</t>
  </si>
  <si>
    <t>88.8429946899414</t>
  </si>
  <si>
    <t>89.04462432861328</t>
  </si>
  <si>
    <t>88.92366790771484</t>
  </si>
  <si>
    <t>88.10253143310547</t>
  </si>
  <si>
    <t>88.17570495605469</t>
  </si>
  <si>
    <t>87.0050277709961</t>
  </si>
  <si>
    <t>85.17583465576172</t>
  </si>
  <si>
    <t>85.92377471923828</t>
  </si>
  <si>
    <t>86.00507354736328</t>
  </si>
  <si>
    <t>86.52537536621094</t>
  </si>
  <si>
    <t>87.0294189453125</t>
  </si>
  <si>
    <t>88.19198608398438</t>
  </si>
  <si>
    <t>88.20822143554688</t>
  </si>
  <si>
    <t>87.36272430419922</t>
  </si>
  <si>
    <t>86.43594360351562</t>
  </si>
  <si>
    <t>87.59039306640625</t>
  </si>
  <si>
    <t>86.86681365966797</t>
  </si>
  <si>
    <t>87.11883544921875</t>
  </si>
  <si>
    <t>87.20015716552734</t>
  </si>
  <si>
    <t>86.87495422363281</t>
  </si>
  <si>
    <t>87.51721954345703</t>
  </si>
  <si>
    <t>87.28145599365234</t>
  </si>
  <si>
    <t>90.93171691894531</t>
  </si>
  <si>
    <t>90.66343688964844</t>
  </si>
  <si>
    <t>89.17568969726562</t>
  </si>
  <si>
    <t>90.27320861816406</t>
  </si>
  <si>
    <t>88.9399185180664</t>
  </si>
  <si>
    <t>89.36263275146484</t>
  </si>
  <si>
    <t>89.22443389892578</t>
  </si>
  <si>
    <t>90.74472045898438</t>
  </si>
  <si>
    <t>90.44391632080078</t>
  </si>
  <si>
    <t>89.35453796386719</t>
  </si>
  <si>
    <t>89.69599151611328</t>
  </si>
  <si>
    <t>89.20821380615234</t>
  </si>
  <si>
    <t>88.50091552734375</t>
  </si>
  <si>
    <t>88.73664855957031</t>
  </si>
  <si>
    <t>88.50416564941406</t>
  </si>
  <si>
    <t>87.56157684326172</t>
  </si>
  <si>
    <t>86.455078125</t>
  </si>
  <si>
    <t>87.79106903076172</t>
  </si>
  <si>
    <t>88.02879333496094</t>
  </si>
  <si>
    <t>87.4878158569336</t>
  </si>
  <si>
    <t>86.64361572265625</t>
  </si>
  <si>
    <t>89.50411987304688</t>
  </si>
  <si>
    <t>89.18446350097656</t>
  </si>
  <si>
    <t>89.31561279296875</t>
  </si>
  <si>
    <t>88.43859100341797</t>
  </si>
  <si>
    <t>86.85669708251953</t>
  </si>
  <si>
    <t>88.3976058959961</t>
  </si>
  <si>
    <t>88.15171813964844</t>
  </si>
  <si>
    <t>89.36478424072266</t>
  </si>
  <si>
    <t>89.09429168701172</t>
  </si>
  <si>
    <t>89.93035125732422</t>
  </si>
  <si>
    <t>90.86473083496094</t>
  </si>
  <si>
    <t>90.93849182128906</t>
  </si>
  <si>
    <t>91.82368469238281</t>
  </si>
  <si>
    <t>92.12696075439453</t>
  </si>
  <si>
    <t>92.56956481933594</t>
  </si>
  <si>
    <t>92.20071411132812</t>
  </si>
  <si>
    <t>92.09415435791016</t>
  </si>
  <si>
    <t>93.90557098388672</t>
  </si>
  <si>
    <t>94.2334213256836</t>
  </si>
  <si>
    <t>94.82355499267578</t>
  </si>
  <si>
    <t>95.07764434814453</t>
  </si>
  <si>
    <t>96.39722442626953</t>
  </si>
  <si>
    <t>95.61860656738281</t>
  </si>
  <si>
    <t>95.65958404541016</t>
  </si>
  <si>
    <t>95.81529998779297</t>
  </si>
  <si>
    <t>94.79076385498047</t>
  </si>
  <si>
    <t>95.11041259765625</t>
  </si>
  <si>
    <t>94.56127166748047</t>
  </si>
  <si>
    <t>93.4793472290039</t>
  </si>
  <si>
    <t>91.31551361083984</t>
  </si>
  <si>
    <t>87.19276428222656</t>
  </si>
  <si>
    <t>84.70925903320312</t>
  </si>
  <si>
    <t>88.29927825927734</t>
  </si>
  <si>
    <t>87.87303924560547</t>
  </si>
  <si>
    <t>87.31568145751953</t>
  </si>
  <si>
    <t>85.26659393310547</t>
  </si>
  <si>
    <t>86.62228393554688</t>
  </si>
  <si>
    <t>87.60595703125</t>
  </si>
  <si>
    <t>85.8617935180664</t>
  </si>
  <si>
    <t>85.68819427490234</t>
  </si>
  <si>
    <t>86.01058197021484</t>
  </si>
  <si>
    <t>89.15176391601562</t>
  </si>
  <si>
    <t>89.91224670410156</t>
  </si>
  <si>
    <t>88.29205322265625</t>
  </si>
  <si>
    <t>89.06084442138672</t>
  </si>
  <si>
    <t>89.887451171875</t>
  </si>
  <si>
    <t>90.21810913085938</t>
  </si>
  <si>
    <t>92.59879302978516</t>
  </si>
  <si>
    <t>95.41761016845703</t>
  </si>
  <si>
    <t>95.10347747802734</t>
  </si>
  <si>
    <t>95.99622344970703</t>
  </si>
  <si>
    <t>97.0873794555664</t>
  </si>
  <si>
    <t>97.61643981933594</t>
  </si>
  <si>
    <t>100.30294799804688</t>
  </si>
  <si>
    <t>100.05498504638672</t>
  </si>
  <si>
    <t>100.65840911865234</t>
  </si>
  <si>
    <t>100.48480987548828</t>
  </si>
  <si>
    <t>100.04670715332031</t>
  </si>
  <si>
    <t>99.09607696533203</t>
  </si>
  <si>
    <t>98.02147674560547</t>
  </si>
  <si>
    <t>97.55856323242188</t>
  </si>
  <si>
    <t>99.97229766845703</t>
  </si>
  <si>
    <t>100.56748962402344</t>
  </si>
  <si>
    <t>99.38541412353516</t>
  </si>
  <si>
    <t>100.11283111572266</t>
  </si>
  <si>
    <t>98.49264526367188</t>
  </si>
  <si>
    <t>100.12937927246094</t>
  </si>
  <si>
    <t>101.00369262695312</t>
  </si>
  <si>
    <t>101.22016906738281</t>
  </si>
  <si>
    <t>99.25505828857422</t>
  </si>
  <si>
    <t>104.85065460205078</t>
  </si>
  <si>
    <t>104.78401947021484</t>
  </si>
  <si>
    <t>105.79989624023438</t>
  </si>
  <si>
    <t>107.86492919921875</t>
  </si>
  <si>
    <t>105.99972534179688</t>
  </si>
  <si>
    <t>105.31694030761719</t>
  </si>
  <si>
    <t>107.4819107055664</t>
  </si>
  <si>
    <t>107.43195343017578</t>
  </si>
  <si>
    <t>105.63335418701172</t>
  </si>
  <si>
    <t>104.67577362060547</t>
  </si>
  <si>
    <t>105.02547454833984</t>
  </si>
  <si>
    <t>105.92478942871094</t>
  </si>
  <si>
    <t>104.81733703613281</t>
  </si>
  <si>
    <t>105.51678466796875</t>
  </si>
  <si>
    <t>103.99298858642578</t>
  </si>
  <si>
    <t>105.14205932617188</t>
  </si>
  <si>
    <t>106.5909194946289</t>
  </si>
  <si>
    <t>108.55606079101562</t>
  </si>
  <si>
    <t>107.20712280273438</t>
  </si>
  <si>
    <t>108.90575408935547</t>
  </si>
  <si>
    <t>109.38871002197266</t>
  </si>
  <si>
    <t>109.52195739746094</t>
  </si>
  <si>
    <t>111.16231536865234</t>
  </si>
  <si>
    <t>110.37662506103516</t>
  </si>
  <si>
    <t>110.34306335449219</t>
  </si>
  <si>
    <t>110.58627319335938</t>
  </si>
  <si>
    <t>112.96770477294922</t>
  </si>
  <si>
    <t>112.89225769042969</t>
  </si>
  <si>
    <t>114.0494155883789</t>
  </si>
  <si>
    <t>113.65528869628906</t>
  </si>
  <si>
    <t>113.42053985595703</t>
  </si>
  <si>
    <t>112.06209564208984</t>
  </si>
  <si>
    <t>112.34716033935547</t>
  </si>
  <si>
    <t>114.20870971679688</t>
  </si>
  <si>
    <t>114.25066375732422</t>
  </si>
  <si>
    <t>114.5860824584961</t>
  </si>
  <si>
    <t>115.29045104980469</t>
  </si>
  <si>
    <t>115.82714080810547</t>
  </si>
  <si>
    <t>114.0745849609375</t>
  </si>
  <si>
    <t>114.97180938720703</t>
  </si>
  <si>
    <t>113.74752807617188</t>
  </si>
  <si>
    <t>103.81926727294922</t>
  </si>
  <si>
    <t>105.40409088134766</t>
  </si>
  <si>
    <t>105.85689544677734</t>
  </si>
  <si>
    <t>104.9764404296875</t>
  </si>
  <si>
    <t>107.27404022216797</t>
  </si>
  <si>
    <t>107.26567077636719</t>
  </si>
  <si>
    <t>107.4417495727539</t>
  </si>
  <si>
    <t>108.3641357421875</t>
  </si>
  <si>
    <t>109.06011962890625</t>
  </si>
  <si>
    <t>105.75630187988281</t>
  </si>
  <si>
    <t>106.32648468017578</t>
  </si>
  <si>
    <t>105.70596313476562</t>
  </si>
  <si>
    <t>105.61373901367188</t>
  </si>
  <si>
    <t>106.67028045654297</t>
  </si>
  <si>
    <t>107.33271026611328</t>
  </si>
  <si>
    <t>109.1523666381836</t>
  </si>
  <si>
    <t>109.17752838134766</t>
  </si>
  <si>
    <t>110.61317443847656</t>
  </si>
  <si>
    <t>111.8208236694336</t>
  </si>
  <si>
    <t>111.50835418701172</t>
  </si>
  <si>
    <t>112.361328125</t>
  </si>
  <si>
    <t>112.21773529052734</t>
  </si>
  <si>
    <t>112.35287475585938</t>
  </si>
  <si>
    <t>113.75473022460938</t>
  </si>
  <si>
    <t>116.10243225097656</t>
  </si>
  <si>
    <t>116.49093627929688</t>
  </si>
  <si>
    <t>114.81881713867188</t>
  </si>
  <si>
    <t>114.97081756591797</t>
  </si>
  <si>
    <t>113.84761047363281</t>
  </si>
  <si>
    <t>114.61611938476562</t>
  </si>
  <si>
    <t>114.75968933105469</t>
  </si>
  <si>
    <t>114.10098266601562</t>
  </si>
  <si>
    <t>114.14320373535156</t>
  </si>
  <si>
    <t>112.62307739257812</t>
  </si>
  <si>
    <t>113.69562530517578</t>
  </si>
  <si>
    <t>111.7110366821289</t>
  </si>
  <si>
    <t>110.20782470703125</t>
  </si>
  <si>
    <t>109.91221618652344</t>
  </si>
  <si>
    <t>110.46958923339844</t>
  </si>
  <si>
    <t>108.8481674194336</t>
  </si>
  <si>
    <t>109.4139633178711</t>
  </si>
  <si>
    <t>108.91573333740234</t>
  </si>
  <si>
    <t>107.7165298461914</t>
  </si>
  <si>
    <t>107.58140563964844</t>
  </si>
  <si>
    <t>108.43433380126953</t>
  </si>
  <si>
    <t>108.29924774169922</t>
  </si>
  <si>
    <t>108.70459747314453</t>
  </si>
  <si>
    <t>108.14723205566406</t>
  </si>
  <si>
    <t>108.19786834716797</t>
  </si>
  <si>
    <t>108.08892822265625</t>
  </si>
  <si>
    <t>107.0937728881836</t>
  </si>
  <si>
    <t>104.58462524414062</t>
  </si>
  <si>
    <t>103.65751647949219</t>
  </si>
  <si>
    <t>104.142333984375</t>
  </si>
  <si>
    <t>103.60650634765625</t>
  </si>
  <si>
    <t>103.9126968383789</t>
  </si>
  <si>
    <t>106.26874542236328</t>
  </si>
  <si>
    <t>107.79121398925781</t>
  </si>
  <si>
    <t>106.90663146972656</t>
  </si>
  <si>
    <t>107.57858276367188</t>
  </si>
  <si>
    <t>106.50688171386719</t>
  </si>
  <si>
    <t>107.28939056396484</t>
  </si>
  <si>
    <t>106.1156234741211</t>
  </si>
  <si>
    <t>104.64414978027344</t>
  </si>
  <si>
    <t>104.30393981933594</t>
  </si>
  <si>
    <t>103.90418243408203</t>
  </si>
  <si>
    <t>103.45337677001953</t>
  </si>
  <si>
    <t>102.49226379394531</t>
  </si>
  <si>
    <t>102.24557495117188</t>
  </si>
  <si>
    <t>101.36100769042969</t>
  </si>
  <si>
    <t>96.8870620727539</t>
  </si>
  <si>
    <t>96.81053924560547</t>
  </si>
  <si>
    <t>97.43143463134766</t>
  </si>
  <si>
    <t>96.58087921142578</t>
  </si>
  <si>
    <t>96.6659164428711</t>
  </si>
  <si>
    <t>95.56021881103516</t>
  </si>
  <si>
    <t>95.39009094238281</t>
  </si>
  <si>
    <t>96.03652954101562</t>
  </si>
  <si>
    <t>96.18961334228516</t>
  </si>
  <si>
    <t>95.56869506835938</t>
  </si>
  <si>
    <t>96.20662689208984</t>
  </si>
  <si>
    <t>96.79351043701172</t>
  </si>
  <si>
    <t>97.43993377685547</t>
  </si>
  <si>
    <t>96.97212982177734</t>
  </si>
  <si>
    <t>97.23529815673828</t>
  </si>
  <si>
    <t>98.41860961914062</t>
  </si>
  <si>
    <t>98.89876556396484</t>
  </si>
  <si>
    <t>99.67047882080078</t>
  </si>
  <si>
    <t>98.62438201904297</t>
  </si>
  <si>
    <t>98.70157623291016</t>
  </si>
  <si>
    <t>98.67584991455078</t>
  </si>
  <si>
    <t>97.85267639160156</t>
  </si>
  <si>
    <t>99.83341979980469</t>
  </si>
  <si>
    <t>98.1013412475586</t>
  </si>
  <si>
    <t>99.49043273925781</t>
  </si>
  <si>
    <t>99.80767822265625</t>
  </si>
  <si>
    <t>99.37896728515625</t>
  </si>
  <si>
    <t>100.30502319335938</t>
  </si>
  <si>
    <t>104.42935180664062</t>
  </si>
  <si>
    <t>104.60943603515625</t>
  </si>
  <si>
    <t>104.73805236816406</t>
  </si>
  <si>
    <t>103.73482513427734</t>
  </si>
  <si>
    <t>103.40042877197266</t>
  </si>
  <si>
    <t>103.76055145263672</t>
  </si>
  <si>
    <t>103.957763671875</t>
  </si>
  <si>
    <t>104.99529266357422</t>
  </si>
  <si>
    <t>105.40685272216797</t>
  </si>
  <si>
    <t>108.57087707519531</t>
  </si>
  <si>
    <t>113.12395477294922</t>
  </si>
  <si>
    <t>115.61055755615234</t>
  </si>
  <si>
    <t>113.72418975830078</t>
  </si>
  <si>
    <t>115.32759857177734</t>
  </si>
  <si>
    <t>114.59876251220703</t>
  </si>
  <si>
    <t>114.3243637084961</t>
  </si>
  <si>
    <t>114.36727905273438</t>
  </si>
  <si>
    <t>114.62638854980469</t>
  </si>
  <si>
    <t>115.64559173583984</t>
  </si>
  <si>
    <t>115.51602172851562</t>
  </si>
  <si>
    <t>115.34326934814453</t>
  </si>
  <si>
    <t>116.1983871459961</t>
  </si>
  <si>
    <t>115.10144805908203</t>
  </si>
  <si>
    <t>114.7386703491211</t>
  </si>
  <si>
    <t>114.90275573730469</t>
  </si>
  <si>
    <t>114.40180969238281</t>
  </si>
  <si>
    <t>114.64364624023438</t>
  </si>
  <si>
    <t>113.69354248046875</t>
  </si>
  <si>
    <t>113.58989715576172</t>
  </si>
  <si>
    <t>114.20314025878906</t>
  </si>
  <si>
    <t>113.75399780273438</t>
  </si>
  <si>
    <t>113.43441009521484</t>
  </si>
  <si>
    <t>114.9632568359375</t>
  </si>
  <si>
    <t>115.66287994384766</t>
  </si>
  <si>
    <t>113.3480224609375</t>
  </si>
  <si>
    <t>112.2511215209961</t>
  </si>
  <si>
    <t>114.72139739990234</t>
  </si>
  <si>
    <t>112.28563690185547</t>
  </si>
  <si>
    <t>110.72229766845703</t>
  </si>
  <si>
    <t>110.65320587158203</t>
  </si>
  <si>
    <t>110.0572280883789</t>
  </si>
  <si>
    <t>109.86720275878906</t>
  </si>
  <si>
    <t>109.52169036865234</t>
  </si>
  <si>
    <t>110.5840835571289</t>
  </si>
  <si>
    <t>111.76739501953125</t>
  </si>
  <si>
    <t>111.8624267578125</t>
  </si>
  <si>
    <t>111.39602661132812</t>
  </si>
  <si>
    <t>112.05242919921875</t>
  </si>
  <si>
    <t>112.83843231201172</t>
  </si>
  <si>
    <t>112.97663116455078</t>
  </si>
  <si>
    <t>113.11486053466797</t>
  </si>
  <si>
    <t>113.2975845336914</t>
  </si>
  <si>
    <t>112.57532501220703</t>
  </si>
  <si>
    <t>113.44548797607422</t>
  </si>
  <si>
    <t>115.70797729492188</t>
  </si>
  <si>
    <t>114.71597290039062</t>
  </si>
  <si>
    <t>116.18659210205078</t>
  </si>
  <si>
    <t>114.39400482177734</t>
  </si>
  <si>
    <t>112.34909057617188</t>
  </si>
  <si>
    <t>111.75736236572266</t>
  </si>
  <si>
    <t>111.95750427246094</t>
  </si>
  <si>
    <t>109.97348022460938</t>
  </si>
  <si>
    <t>110.33895111083984</t>
  </si>
  <si>
    <t>109.47747802734375</t>
  </si>
  <si>
    <t>108.34623718261719</t>
  </si>
  <si>
    <t>108.50289154052734</t>
  </si>
  <si>
    <t>107.85893249511719</t>
  </si>
  <si>
    <t>107.65010070800781</t>
  </si>
  <si>
    <t>109.01628112792969</t>
  </si>
  <si>
    <t>106.55368041992188</t>
  </si>
  <si>
    <t>105.89234161376953</t>
  </si>
  <si>
    <t>105.60517883300781</t>
  </si>
  <si>
    <t>105.88363647460938</t>
  </si>
  <si>
    <t>105.57035827636719</t>
  </si>
  <si>
    <t>105.82271575927734</t>
  </si>
  <si>
    <t>104.97865295410156</t>
  </si>
  <si>
    <t>106.36222076416016</t>
  </si>
  <si>
    <t>105.74439239501953</t>
  </si>
  <si>
    <t>106.48404693603516</t>
  </si>
  <si>
    <t>107.28462219238281</t>
  </si>
  <si>
    <t>107.2149887084961</t>
  </si>
  <si>
    <t>103.6300048828125</t>
  </si>
  <si>
    <t>104.91957092285156</t>
  </si>
  <si>
    <t>105.79682159423828</t>
  </si>
  <si>
    <t>106.814453125</t>
  </si>
  <si>
    <t>105.41082763671875</t>
  </si>
  <si>
    <t>103.62123107910156</t>
  </si>
  <si>
    <t>102.61241912841797</t>
  </si>
  <si>
    <t>103.05101013183594</t>
  </si>
  <si>
    <t>101.22633361816406</t>
  </si>
  <si>
    <t>101.3140640258789</t>
  </si>
  <si>
    <t>102.15620422363281</t>
  </si>
  <si>
    <t>103.37559509277344</t>
  </si>
  <si>
    <t>103.70895385742188</t>
  </si>
  <si>
    <t>102.90190887451172</t>
  </si>
  <si>
    <t>99.51569366455078</t>
  </si>
  <si>
    <t>98.29629516601562</t>
  </si>
  <si>
    <t>97.19095611572266</t>
  </si>
  <si>
    <t>96.38386535644531</t>
  </si>
  <si>
    <t>98.1910400390625</t>
  </si>
  <si>
    <t>100.12977600097656</t>
  </si>
  <si>
    <t>101.24385833740234</t>
  </si>
  <si>
    <t>100.48944091796875</t>
  </si>
  <si>
    <t>99.5069351196289</t>
  </si>
  <si>
    <t>102.63870239257812</t>
  </si>
  <si>
    <t>102.18256378173828</t>
  </si>
  <si>
    <t>102.42816925048828</t>
  </si>
  <si>
    <t>102.97206115722656</t>
  </si>
  <si>
    <t>107.99873352050781</t>
  </si>
  <si>
    <t>107.77066040039062</t>
  </si>
  <si>
    <t>104.77778625488281</t>
  </si>
  <si>
    <t>103.68131256103516</t>
  </si>
  <si>
    <t>106.61708068847656</t>
  </si>
  <si>
    <t>106.36065673828125</t>
  </si>
  <si>
    <t>106.69669342041016</t>
  </si>
  <si>
    <t>107.2714614868164</t>
  </si>
  <si>
    <t>105.29068756103516</t>
  </si>
  <si>
    <t>103.5309829711914</t>
  </si>
  <si>
    <t>104.72476196289062</t>
  </si>
  <si>
    <t>104.49481201171875</t>
  </si>
  <si>
    <t>103.28337860107422</t>
  </si>
  <si>
    <t>101.65628814697266</t>
  </si>
  <si>
    <t>99.90544128417969</t>
  </si>
  <si>
    <t>101.99231719970703</t>
  </si>
  <si>
    <t>103.38066101074219</t>
  </si>
  <si>
    <t>104.20301055908203</t>
  </si>
  <si>
    <t>109.15498352050781</t>
  </si>
  <si>
    <t>108.0849838256836</t>
  </si>
  <si>
    <t>104.25608825683594</t>
  </si>
  <si>
    <t>100.93121337890625</t>
  </si>
  <si>
    <t>98.76471710205078</t>
  </si>
  <si>
    <t>99.62248992919922</t>
  </si>
  <si>
    <t>102.4167709350586</t>
  </si>
  <si>
    <t>102.66437530517578</t>
  </si>
  <si>
    <t>101.20532989501953</t>
  </si>
  <si>
    <t>101.21416473388672</t>
  </si>
  <si>
    <t>98.5967025756836</t>
  </si>
  <si>
    <t>99.52518463134766</t>
  </si>
  <si>
    <t>99.96733856201172</t>
  </si>
  <si>
    <t>99.87950134277344</t>
  </si>
  <si>
    <t>100.78958892822266</t>
  </si>
  <si>
    <t>99.11214447021484</t>
  </si>
  <si>
    <t>98.98724365234375</t>
  </si>
  <si>
    <t>98.25556182861328</t>
  </si>
  <si>
    <t>95.90000915527344</t>
  </si>
  <si>
    <t>93.45521545410156</t>
  </si>
  <si>
    <t>94.18685913085938</t>
  </si>
  <si>
    <t>97.66667175292969</t>
  </si>
  <si>
    <t>98.2645034790039</t>
  </si>
  <si>
    <t>97.6220703125</t>
  </si>
  <si>
    <t>96.17660522460938</t>
  </si>
  <si>
    <t>94.72222137451172</t>
  </si>
  <si>
    <t>94.43669128417969</t>
  </si>
  <si>
    <t>95.11483001708984</t>
  </si>
  <si>
    <t>95.05237579345703</t>
  </si>
  <si>
    <t>89.25267791748047</t>
  </si>
  <si>
    <t>87.90536499023438</t>
  </si>
  <si>
    <t>91.27810668945312</t>
  </si>
  <si>
    <t>90.1806411743164</t>
  </si>
  <si>
    <t>92.04544067382812</t>
  </si>
  <si>
    <t>92.64328002929688</t>
  </si>
  <si>
    <t>93.59798431396484</t>
  </si>
  <si>
    <t>93.5087661743164</t>
  </si>
  <si>
    <t>92.79496765136719</t>
  </si>
  <si>
    <t>93.57121276855469</t>
  </si>
  <si>
    <t>92.5005111694336</t>
  </si>
  <si>
    <t>93.43736267089844</t>
  </si>
  <si>
    <t>93.49092102050781</t>
  </si>
  <si>
    <t>94.06196594238281</t>
  </si>
  <si>
    <t>89.98433685302734</t>
  </si>
  <si>
    <t>90.00218200683594</t>
  </si>
  <si>
    <t>90.43045806884766</t>
  </si>
  <si>
    <t>89.94865417480469</t>
  </si>
  <si>
    <t>91.76058959960938</t>
  </si>
  <si>
    <t>93.06733703613281</t>
  </si>
  <si>
    <t>93.30165100097656</t>
  </si>
  <si>
    <t>92.72489929199219</t>
  </si>
  <si>
    <t>91.95886993408203</t>
  </si>
  <si>
    <t>92.22920989990234</t>
  </si>
  <si>
    <t>91.60740661621094</t>
  </si>
  <si>
    <t>90.24658203125</t>
  </si>
  <si>
    <t>90.99456024169922</t>
  </si>
  <si>
    <t>94.93282318115234</t>
  </si>
  <si>
    <t>94.26593017578125</t>
  </si>
  <si>
    <t>96.22154998779297</t>
  </si>
  <si>
    <t>94.41015625</t>
  </si>
  <si>
    <t>94.74359130859375</t>
  </si>
  <si>
    <t>93.31968688964844</t>
  </si>
  <si>
    <t>95.67181396484375</t>
  </si>
  <si>
    <t>95.85205841064453</t>
  </si>
  <si>
    <t>97.36608123779297</t>
  </si>
  <si>
    <t>97.33906555175781</t>
  </si>
  <si>
    <t>102.73725128173828</t>
  </si>
  <si>
    <t>101.0520248413086</t>
  </si>
  <si>
    <t>100.22291564941406</t>
  </si>
  <si>
    <t>100.06068420410156</t>
  </si>
  <si>
    <t>106.57638549804688</t>
  </si>
  <si>
    <t>107.74796295166016</t>
  </si>
  <si>
    <t>106.44121551513672</t>
  </si>
  <si>
    <t>104.48561096191406</t>
  </si>
  <si>
    <t>104.71089172363281</t>
  </si>
  <si>
    <t>104.8460693359375</t>
  </si>
  <si>
    <t>103.9178466796875</t>
  </si>
  <si>
    <t>103.7466049194336</t>
  </si>
  <si>
    <t>103.07972717285156</t>
  </si>
  <si>
    <t>104.1251220703125</t>
  </si>
  <si>
    <t>102.4488754272461</t>
  </si>
  <si>
    <t>105.17060089111328</t>
  </si>
  <si>
    <t>104.670654296875</t>
  </si>
  <si>
    <t>105.72506713867188</t>
  </si>
  <si>
    <t>105.85232543945312</t>
  </si>
  <si>
    <t>106.4341049194336</t>
  </si>
  <si>
    <t>105.57963562011719</t>
  </si>
  <si>
    <t>106.14320373535156</t>
  </si>
  <si>
    <t>102.27091979980469</t>
  </si>
  <si>
    <t>102.64358520507812</t>
  </si>
  <si>
    <t>103.29804229736328</t>
  </si>
  <si>
    <t>100.05297088623047</t>
  </si>
  <si>
    <t>98.91670227050781</t>
  </si>
  <si>
    <t>96.71697235107422</t>
  </si>
  <si>
    <t>96.56241607666016</t>
  </si>
  <si>
    <t>96.38059997558594</t>
  </si>
  <si>
    <t>97.14418029785156</t>
  </si>
  <si>
    <t>99.48938751220703</t>
  </si>
  <si>
    <t>99.96207427978516</t>
  </si>
  <si>
    <t>101.14375305175781</t>
  </si>
  <si>
    <t>101.44373321533203</t>
  </si>
  <si>
    <t>100.5983657836914</t>
  </si>
  <si>
    <t>102.5527114868164</t>
  </si>
  <si>
    <t>103.65255737304688</t>
  </si>
  <si>
    <t>104.48884582519531</t>
  </si>
  <si>
    <t>102.8890151977539</t>
  </si>
  <si>
    <t>104.09603118896484</t>
  </si>
  <si>
    <t>104.48121643066406</t>
  </si>
  <si>
    <t>107.69122314453125</t>
  </si>
  <si>
    <t>104.71967315673828</t>
  </si>
  <si>
    <t>103.83004760742188</t>
  </si>
  <si>
    <t>102.52771759033203</t>
  </si>
  <si>
    <t>101.47297668457031</t>
  </si>
  <si>
    <t>103.99513244628906</t>
  </si>
  <si>
    <t>105.42587280273438</t>
  </si>
  <si>
    <t>106.99420928955078</t>
  </si>
  <si>
    <t>107.03087615966797</t>
  </si>
  <si>
    <t>105.68267822265625</t>
  </si>
  <si>
    <t>102.15167999267578</t>
  </si>
  <si>
    <t>102.48185729980469</t>
  </si>
  <si>
    <t>103.42649841308594</t>
  </si>
  <si>
    <t>102.92207336425781</t>
  </si>
  <si>
    <t>106.38888549804688</t>
  </si>
  <si>
    <t>106.47144317626953</t>
  </si>
  <si>
    <t>108.6267318725586</t>
  </si>
  <si>
    <t>109.66309356689453</t>
  </si>
  <si>
    <t>108.755126953125</t>
  </si>
  <si>
    <t>109.80984497070312</t>
  </si>
  <si>
    <t>108.02140808105469</t>
  </si>
  <si>
    <t>107.01255798339844</t>
  </si>
  <si>
    <t>107.22989654541016</t>
  </si>
  <si>
    <t>110.64444732666016</t>
  </si>
  <si>
    <t>112.39335632324219</t>
  </si>
  <si>
    <t>112.80976867675781</t>
  </si>
  <si>
    <t>114.6419677734375</t>
  </si>
  <si>
    <t>113.6055679321289</t>
  </si>
  <si>
    <t>113.49452209472656</t>
  </si>
  <si>
    <t>112.88378143310547</t>
  </si>
  <si>
    <t>112.5599136352539</t>
  </si>
  <si>
    <t>113.42049407958984</t>
  </si>
  <si>
    <t>114.23481750488281</t>
  </si>
  <si>
    <t>120.52721405029297</t>
  </si>
  <si>
    <t>115.11390686035156</t>
  </si>
  <si>
    <t>114.75302124023438</t>
  </si>
  <si>
    <t>118.79680633544922</t>
  </si>
  <si>
    <t>118.35262298583984</t>
  </si>
  <si>
    <t>116.76103210449219</t>
  </si>
  <si>
    <t>117.92697143554688</t>
  </si>
  <si>
    <t>121.13794708251953</t>
  </si>
  <si>
    <t>120.87885284423828</t>
  </si>
  <si>
    <t>121.24897766113281</t>
  </si>
  <si>
    <t>123.53459930419922</t>
  </si>
  <si>
    <t>124.56970977783203</t>
  </si>
  <si>
    <t>125.80999755859375</t>
  </si>
  <si>
    <t>125.62351989746094</t>
  </si>
  <si>
    <t>127.11559295654297</t>
  </si>
  <si>
    <t>128.05743408203125</t>
  </si>
  <si>
    <t>126.90110778808594</t>
  </si>
  <si>
    <t>126.44414520263672</t>
  </si>
  <si>
    <t>128.49574279785156</t>
  </si>
  <si>
    <t>127.60053253173828</t>
  </si>
  <si>
    <t>124.88681030273438</t>
  </si>
  <si>
    <t>126.89177703857422</t>
  </si>
  <si>
    <t>128.15074157714844</t>
  </si>
  <si>
    <t>129.40029907226562</t>
  </si>
  <si>
    <t>128.2626190185547</t>
  </si>
  <si>
    <t>125.20386505126953</t>
  </si>
  <si>
    <t>125.94060516357422</t>
  </si>
  <si>
    <t>125.56755828857422</t>
  </si>
  <si>
    <t>126.11775970458984</t>
  </si>
  <si>
    <t>126.94772338867188</t>
  </si>
  <si>
    <t>128.81285095214844</t>
  </si>
  <si>
    <t>127.48861694335938</t>
  </si>
  <si>
    <t>131.22811889648438</t>
  </si>
  <si>
    <t>130.69656372070312</t>
  </si>
  <si>
    <t>132.37513732910156</t>
  </si>
  <si>
    <t>131.5918426513672</t>
  </si>
  <si>
    <t>131.96484375</t>
  </si>
  <si>
    <t>131.01756286621094</t>
  </si>
  <si>
    <t>129.6743621826172</t>
  </si>
  <si>
    <t>123.90686798095703</t>
  </si>
  <si>
    <t>125.47552490234375</t>
  </si>
  <si>
    <t>124.37654113769531</t>
  </si>
  <si>
    <t>120.96675872802734</t>
  </si>
  <si>
    <t>123.91624450683594</t>
  </si>
  <si>
    <t>125.9827651977539</t>
  </si>
  <si>
    <t>126.84696197509766</t>
  </si>
  <si>
    <t>129.2328643798828</t>
  </si>
  <si>
    <t>131.24301147460938</t>
  </si>
  <si>
    <t>133.00897216796875</t>
  </si>
  <si>
    <t>131.65634155273438</t>
  </si>
  <si>
    <t>126.9033203125</t>
  </si>
  <si>
    <t>126.52760314941406</t>
  </si>
  <si>
    <t>128.89468383789062</t>
  </si>
  <si>
    <t>124.02896881103516</t>
  </si>
  <si>
    <t>123.48416137695312</t>
  </si>
  <si>
    <t>124.35774993896484</t>
  </si>
  <si>
    <t>124.47986602783203</t>
  </si>
  <si>
    <t>126.4336929321289</t>
  </si>
  <si>
    <t>125.25950622558594</t>
  </si>
  <si>
    <t>126.40547943115234</t>
  </si>
  <si>
    <t>127.9929428100586</t>
  </si>
  <si>
    <t>127.77690124511719</t>
  </si>
  <si>
    <t>128.82652282714844</t>
  </si>
  <si>
    <t>128.6372528076172</t>
  </si>
  <si>
    <t>128.65615844726562</t>
  </si>
  <si>
    <t>127.96528625488281</t>
  </si>
  <si>
    <t>127.94637298583984</t>
  </si>
  <si>
    <t>129.41334533691406</t>
  </si>
  <si>
    <t>130.61524963378906</t>
  </si>
  <si>
    <t>129.55528259277344</t>
  </si>
  <si>
    <t>129.93385314941406</t>
  </si>
  <si>
    <t>133.3503875732422</t>
  </si>
  <si>
    <t>136.84271240234375</t>
  </si>
  <si>
    <t>136.24647521972656</t>
  </si>
  <si>
    <t>137.1266326904297</t>
  </si>
  <si>
    <t>135.52716064453125</t>
  </si>
  <si>
    <t>138.37588500976562</t>
  </si>
  <si>
    <t>137.7607421875</t>
  </si>
  <si>
    <t>136.06663513183594</t>
  </si>
  <si>
    <t>134.55235290527344</t>
  </si>
  <si>
    <t>132.6121826171875</t>
  </si>
  <si>
    <t>131.53326416015625</t>
  </si>
  <si>
    <t>133.5476837158203</t>
  </si>
  <si>
    <t>133.2045135498047</t>
  </si>
  <si>
    <t>132.9566650390625</t>
  </si>
  <si>
    <t>132.01290893554688</t>
  </si>
  <si>
    <t>129.39132690429688</t>
  </si>
  <si>
    <t>130.72592163085938</t>
  </si>
  <si>
    <t>132.0986785888672</t>
  </si>
  <si>
    <t>131.04054260253906</t>
  </si>
  <si>
    <t>131.95570373535156</t>
  </si>
  <si>
    <t>134.22454833984375</t>
  </si>
  <si>
    <t>131.56716918945312</t>
  </si>
  <si>
    <t>135.7744140625</t>
  </si>
  <si>
    <t>141.52809143066406</t>
  </si>
  <si>
    <t>141.56655883789062</t>
  </si>
  <si>
    <t>144.8324432373047</t>
  </si>
  <si>
    <t>152.20950317382812</t>
  </si>
  <si>
    <t>150.3268280029297</t>
  </si>
  <si>
    <t>150.33642578125</t>
  </si>
  <si>
    <t>MacdCross</t>
  </si>
  <si>
    <t>519.5228901401952</t>
  </si>
  <si>
    <t>10184.977109382568</t>
  </si>
  <si>
    <t>545.5767122208326</t>
  </si>
  <si>
    <t>9921.81991758244</t>
  </si>
  <si>
    <t>472.89358360878214</t>
  </si>
  <si>
    <t>11616.860823961084</t>
  </si>
  <si>
    <t>568.0318801272642</t>
  </si>
  <si>
    <t>11971.566318475803</t>
  </si>
  <si>
    <t>615.3783851268417</t>
  </si>
  <si>
    <t>11510.702286338857</t>
  </si>
  <si>
    <t>564.3635221234945</t>
  </si>
  <si>
    <t>11047.443940849858</t>
  </si>
  <si>
    <t>790.4842180195537</t>
  </si>
  <si>
    <t>12556.560170963417</t>
  </si>
  <si>
    <t>626.8970478041483</t>
  </si>
  <si>
    <t>12711.289942759286</t>
  </si>
  <si>
    <t>651.4521921476735</t>
  </si>
  <si>
    <t>12526.013908951223</t>
  </si>
  <si>
    <t>638.1190555979811</t>
  </si>
  <si>
    <t>12247.30674326006</t>
  </si>
  <si>
    <t>604.4661624753608</t>
  </si>
  <si>
    <t>11812.871785766536</t>
  </si>
  <si>
    <t>621.3679742193835</t>
  </si>
  <si>
    <t>12254.107670414372</t>
  </si>
  <si>
    <t>569.9153029798363</t>
  </si>
  <si>
    <t>11853.449404569936</t>
  </si>
  <si>
    <t>649.8962749929233</t>
  </si>
  <si>
    <t>11202.975089370475</t>
  </si>
  <si>
    <t>554.3063870117203</t>
  </si>
  <si>
    <t>10318.751009521793</t>
  </si>
  <si>
    <t>569.9025457255102</t>
  </si>
  <si>
    <t>11068.734862793244</t>
  </si>
  <si>
    <t>584.922483085631</t>
  </si>
  <si>
    <t>11268.976829858237</t>
  </si>
  <si>
    <t>593.4579771369645</t>
  </si>
  <si>
    <t>12293.637381185537</t>
  </si>
  <si>
    <t>559.2026295743417</t>
  </si>
  <si>
    <t>12018.799438918157</t>
  </si>
  <si>
    <t>622.4944119529064</t>
  </si>
  <si>
    <t>12719.896054385787</t>
  </si>
  <si>
    <t>851.1044767314052</t>
  </si>
  <si>
    <t>11284.73802658976</t>
  </si>
  <si>
    <t>814.9166434357194</t>
  </si>
  <si>
    <t>13643.463728902194</t>
  </si>
  <si>
    <t>645.305988413178</t>
  </si>
  <si>
    <t>12807.815496723579</t>
  </si>
  <si>
    <t>575.3428543373775</t>
  </si>
  <si>
    <t>12522.410922289007</t>
  </si>
  <si>
    <t>668.4721105106528</t>
  </si>
  <si>
    <t>12095.36855590417</t>
  </si>
  <si>
    <t>609.1334075230716</t>
  </si>
  <si>
    <t>12117.19681588483</t>
  </si>
  <si>
    <t>580.6341193047847</t>
  </si>
  <si>
    <t>11928.573267456133</t>
  </si>
  <si>
    <t>9992.90035088401</t>
  </si>
  <si>
    <t>10146.426964086993</t>
  </si>
  <si>
    <t>10191.686196917015</t>
  </si>
  <si>
    <t>10148.199190556075</t>
  </si>
  <si>
    <t>10055.905999987379</t>
  </si>
  <si>
    <t>9954.740017688604</t>
  </si>
  <si>
    <t>9959.177246366833</t>
  </si>
  <si>
    <t>10080.757978400861</t>
  </si>
  <si>
    <t>10024.847064866155</t>
  </si>
  <si>
    <t>10001.773142614089</t>
  </si>
  <si>
    <t>10016.86038637062</t>
  </si>
  <si>
    <t>10011.53621164466</t>
  </si>
  <si>
    <t>10029.283460731194</t>
  </si>
  <si>
    <t>10038.160416527224</t>
  </si>
  <si>
    <t>10002.661754288201</t>
  </si>
  <si>
    <t>10014.197049787854</t>
  </si>
  <si>
    <t>10072.770467092134</t>
  </si>
  <si>
    <t>10069.219351648446</t>
  </si>
  <si>
    <t>10075.431305235328</t>
  </si>
  <si>
    <t>9995.561189027207</t>
  </si>
  <si>
    <t>10047.034873883682</t>
  </si>
  <si>
    <t>10560.858959191804</t>
  </si>
  <si>
    <t>10445.49184637104</t>
  </si>
  <si>
    <t>10432.180160336353</t>
  </si>
  <si>
    <t>10426.855152797203</t>
  </si>
  <si>
    <t>10416.206803345282</t>
  </si>
  <si>
    <t>10452.592411632035</t>
  </si>
  <si>
    <t>10345.211144493616</t>
  </si>
  <si>
    <t>10253.806565599032</t>
  </si>
  <si>
    <t>10373.610074284834</t>
  </si>
  <si>
    <t>10320.364162959277</t>
  </si>
  <si>
    <t>10228.070139577389</t>
  </si>
  <si>
    <t>10268.892143729181</t>
  </si>
  <si>
    <t>10252.917121111728</t>
  </si>
  <si>
    <t>10344.323365632694</t>
  </si>
  <si>
    <t>10274.212987202382</t>
  </si>
  <si>
    <t>10259.12740907223</t>
  </si>
  <si>
    <t>10316.81471314197</t>
  </si>
  <si>
    <t>10425.079595075358</t>
  </si>
  <si>
    <t>10441.053784879621</t>
  </si>
  <si>
    <t>10462.353815036226</t>
  </si>
  <si>
    <t>10497.849978835677</t>
  </si>
  <si>
    <t>10465.01465317942</t>
  </si>
  <si>
    <t>10443.715455836007</t>
  </si>
  <si>
    <t>10392.244269419101</t>
  </si>
  <si>
    <t>10273.32937240741</t>
  </si>
  <si>
    <t>10310.601926741896</t>
  </si>
  <si>
    <t>10257.356848229529</t>
  </si>
  <si>
    <t>10180.14923579098</t>
  </si>
  <si>
    <t>10205.881497746672</t>
  </si>
  <si>
    <t>10136.662229430041</t>
  </si>
  <si>
    <t>10186.74892340494</t>
  </si>
  <si>
    <t>10200.9266496572</t>
  </si>
  <si>
    <t>10146.878089054342</t>
  </si>
  <si>
    <t>10139.787576396362</t>
  </si>
  <si>
    <t>10071.56211430717</t>
  </si>
  <si>
    <t>10106.117332270576</t>
  </si>
  <si>
    <t>9948.400643479725</t>
  </si>
  <si>
    <t>9935.10871583101</t>
  </si>
  <si>
    <t>10101.686689721004</t>
  </si>
  <si>
    <t>10075.105308721348</t>
  </si>
  <si>
    <t>10079.53430173907</t>
  </si>
  <si>
    <t>10271.808682791101</t>
  </si>
  <si>
    <t>10206.242266044392</t>
  </si>
  <si>
    <t>10177.001014936326</t>
  </si>
  <si>
    <t>10267.382164071154</t>
  </si>
  <si>
    <t>10368.39207168259</t>
  </si>
  <si>
    <t>10376.36590864634</t>
  </si>
  <si>
    <t>10398.515822330499</t>
  </si>
  <si>
    <t>10472.058550338734</t>
  </si>
  <si>
    <t>10504.843820626902</t>
  </si>
  <si>
    <t>10552.690966239023</t>
  </si>
  <si>
    <t>10512.816832824725</t>
  </si>
  <si>
    <t>10487.121250428614</t>
  </si>
  <si>
    <t>10436.616709005859</t>
  </si>
  <si>
    <t>10455.22342827584</t>
  </si>
  <si>
    <t>10501.297327149023</t>
  </si>
  <si>
    <t>10583.701340256403</t>
  </si>
  <si>
    <t>10602.310533824158</t>
  </si>
  <si>
    <t>10697.118201678933</t>
  </si>
  <si>
    <t>10732.56004301181</t>
  </si>
  <si>
    <t>10796.355687317355</t>
  </si>
  <si>
    <t>10823.82369168648</t>
  </si>
  <si>
    <t>10966.475206089677</t>
  </si>
  <si>
    <t>10882.303719604837</t>
  </si>
  <si>
    <t>10886.733537388483</t>
  </si>
  <si>
    <t>10903.567009919527</t>
  </si>
  <si>
    <t>10880.531297631822</t>
  </si>
  <si>
    <t>10792.810843371328</t>
  </si>
  <si>
    <t>10804.329524281105</t>
  </si>
  <si>
    <t>10838.001417938742</t>
  </si>
  <si>
    <t>10844.202832929477</t>
  </si>
  <si>
    <t>10827.366061334735</t>
  </si>
  <si>
    <t>10768.001884344685</t>
  </si>
  <si>
    <t>10651.041828507976</t>
  </si>
  <si>
    <t>10417.123366366406</t>
  </si>
  <si>
    <t>10043.165955318149</t>
  </si>
  <si>
    <t>10094.916730065932</t>
  </si>
  <si>
    <t>10095.8102342606</t>
  </si>
  <si>
    <t>10177.895682293913</t>
  </si>
  <si>
    <t>10096.700444430588</t>
  </si>
  <si>
    <t>10124.361193181476</t>
  </si>
  <si>
    <t>10172.542068681436</t>
  </si>
  <si>
    <t>10003.01426497765</t>
  </si>
  <si>
    <t>10085.996511230313</t>
  </si>
  <si>
    <t>10201.987355303148</t>
  </si>
  <si>
    <t>10175.21928724076</t>
  </si>
  <si>
    <t>10210.910044657277</t>
  </si>
  <si>
    <t>10467.877733513023</t>
  </si>
  <si>
    <t>10418.803353818395</t>
  </si>
  <si>
    <t>10468.769590695352</t>
  </si>
  <si>
    <t>10626.697486485682</t>
  </si>
  <si>
    <t>10709.678909232174</t>
  </si>
  <si>
    <t>10772.136911204912</t>
  </si>
  <si>
    <t>10738.229868153048</t>
  </si>
  <si>
    <t>10707.893547855178</t>
  </si>
  <si>
    <t>10834.59161915297</t>
  </si>
  <si>
    <t>10937.200487960037</t>
  </si>
  <si>
    <t>10952.369471615142</t>
  </si>
  <si>
    <t>10931.846050841388</t>
  </si>
  <si>
    <t>11009.475506987743</t>
  </si>
  <si>
    <t>11251.272565176043</t>
  </si>
  <si>
    <t>11290.532398334213</t>
  </si>
  <si>
    <t>11299.453440676003</t>
  </si>
  <si>
    <t>11272.688666638294</t>
  </si>
  <si>
    <t>11256.62700229469</t>
  </si>
  <si>
    <t>11337.821416651846</t>
  </si>
  <si>
    <t>11154.018956993794</t>
  </si>
  <si>
    <t>11319.08335725509</t>
  </si>
  <si>
    <t>11271.795162443626</t>
  </si>
  <si>
    <t>11167.400932259563</t>
  </si>
  <si>
    <t>11169.18547013039</t>
  </si>
  <si>
    <t>11053.194626057553</t>
  </si>
  <si>
    <t>11003.228389180596</t>
  </si>
  <si>
    <t>11083.529299343083</t>
  </si>
  <si>
    <t>11122.789132501255</t>
  </si>
  <si>
    <t>10973.783102558884</t>
  </si>
  <si>
    <t>10940.76956370169</t>
  </si>
  <si>
    <t>11137.95729265019</t>
  </si>
  <si>
    <t>11106.729115169992</t>
  </si>
  <si>
    <t>11263.763506765654</t>
  </si>
  <si>
    <t>11328.007693621557</t>
  </si>
  <si>
    <t>11200.416118129098</t>
  </si>
  <si>
    <t>11321.758928802072</t>
  </si>
  <si>
    <t>11278.932490420759</t>
  </si>
  <si>
    <t>11221.828102060499</t>
  </si>
  <si>
    <t>11255.733498100022</t>
  </si>
  <si>
    <t>11104.051896610667</t>
  </si>
  <si>
    <t>11280.718675303926</t>
  </si>
  <si>
    <t>11237.576834059428</t>
  </si>
  <si>
    <t>11100.962924966243</t>
  </si>
  <si>
    <t>11375.09083539664</t>
  </si>
  <si>
    <t>11447.890427854765</t>
  </si>
  <si>
    <t>11398.456999469929</t>
  </si>
  <si>
    <t>11283.413187492824</t>
  </si>
  <si>
    <t>11287.908707675952</t>
  </si>
  <si>
    <t>11186.34569170504</t>
  </si>
  <si>
    <t>11496.42458750174</t>
  </si>
  <si>
    <t>11657.305576418414</t>
  </si>
  <si>
    <t>11790.326528091011</t>
  </si>
  <si>
    <t>11783.134025200472</t>
  </si>
  <si>
    <t>11576.415035838063</t>
  </si>
  <si>
    <t>11700.447417662914</t>
  </si>
  <si>
    <t>11830.77056312193</t>
  </si>
  <si>
    <t>11892.78634228127</t>
  </si>
  <si>
    <t>11876.606916555327</t>
  </si>
  <si>
    <t>11997.943139178939</t>
  </si>
  <si>
    <t>12115.683110357282</t>
  </si>
  <si>
    <t>12105.796095277847</t>
  </si>
  <si>
    <t>11914.35561589118</t>
  </si>
  <si>
    <t>11840.656754695196</t>
  </si>
  <si>
    <t>12074.340630094672</t>
  </si>
  <si>
    <t>12068.948311692197</t>
  </si>
  <si>
    <t>11874.81002609195</t>
  </si>
  <si>
    <t>11728.3099254255</t>
  </si>
  <si>
    <t>11771.450119657658</t>
  </si>
  <si>
    <t>11809.196348475</t>
  </si>
  <si>
    <t>11748.980753803718</t>
  </si>
  <si>
    <t>11906.267138287463</t>
  </si>
  <si>
    <t>11739.993830968313</t>
  </si>
  <si>
    <t>11786.730276645741</t>
  </si>
  <si>
    <t>11589.897478856596</t>
  </si>
  <si>
    <t>11569.891513340306</t>
  </si>
  <si>
    <t>11674.93003763548</t>
  </si>
  <si>
    <t>11600.632449348579</t>
  </si>
  <si>
    <t>11633.939014987305</t>
  </si>
  <si>
    <t>11364.080154232453</t>
  </si>
  <si>
    <t>11338.462707558892</t>
  </si>
  <si>
    <t>11396.53125099682</t>
  </si>
  <si>
    <t>11333.336110253702</t>
  </si>
  <si>
    <t>11323.943823466016</t>
  </si>
  <si>
    <t>11393.115591440346</t>
  </si>
  <si>
    <t>11431.544092428547</t>
  </si>
  <si>
    <t>11492.17981948217</t>
  </si>
  <si>
    <t>11537.437308605458</t>
  </si>
  <si>
    <t>11417.027539313529</t>
  </si>
  <si>
    <t>11497.300977839022</t>
  </si>
  <si>
    <t>11499.00725363202</t>
  </si>
  <si>
    <t>11676.637090421098</t>
  </si>
  <si>
    <t>11684.324655401026</t>
  </si>
  <si>
    <t>11686.887177061</t>
  </si>
  <si>
    <t>11729.888279616502</t>
  </si>
  <si>
    <t>11808.15396921253</t>
  </si>
  <si>
    <t>11833.096209299516</t>
  </si>
  <si>
    <t>11770.31287464487</t>
  </si>
  <si>
    <t>11956.085594089056</t>
  </si>
  <si>
    <t>11924.263084354076</t>
  </si>
  <si>
    <t>12011.13163623611</t>
  </si>
  <si>
    <t>11955.22468626636</t>
  </si>
  <si>
    <t>11996.507858139565</t>
  </si>
  <si>
    <t>12010.270728413414</t>
  </si>
  <si>
    <t>12020.591521381715</t>
  </si>
  <si>
    <t>12089.394994854278</t>
  </si>
  <si>
    <t>11841.698294592903</t>
  </si>
  <si>
    <t>11813.31397720037</t>
  </si>
  <si>
    <t>12051.553123294</t>
  </si>
  <si>
    <t>12153.038460339001</t>
  </si>
  <si>
    <t>12392.133075306989</t>
  </si>
  <si>
    <t>12350.851457419023</t>
  </si>
  <si>
    <t>12431.699093490519</t>
  </si>
  <si>
    <t>12329.349740652342</t>
  </si>
  <si>
    <t>12111.756065458414</t>
  </si>
  <si>
    <t>12261.407175002476</t>
  </si>
  <si>
    <t>12276.887198965998</t>
  </si>
  <si>
    <t>12162.497568491986</t>
  </si>
  <si>
    <t>12240.764035080634</t>
  </si>
  <si>
    <t>12255.385482199319</t>
  </si>
  <si>
    <t>12279.468368448848</t>
  </si>
  <si>
    <t>12188.301493394289</t>
  </si>
  <si>
    <t>12192.601370552053</t>
  </si>
  <si>
    <t>12065.312108604749</t>
  </si>
  <si>
    <t>12037.788699034912</t>
  </si>
  <si>
    <t>12147.019098513703</t>
  </si>
  <si>
    <t>11971.564841059959</t>
  </si>
  <si>
    <t>11967.145578370753</t>
  </si>
  <si>
    <t>11953.003696869408</t>
  </si>
  <si>
    <t>11995.438925840743</t>
  </si>
  <si>
    <t>11945.043796776648</t>
  </si>
  <si>
    <t>11937.089487623147</t>
  </si>
  <si>
    <t>11942.390496745727</t>
  </si>
  <si>
    <t>12004.2789995139</t>
  </si>
  <si>
    <t>12043.179157462702</t>
  </si>
  <si>
    <t>11930.985779364179</t>
  </si>
  <si>
    <t>11826.805015928565</t>
  </si>
  <si>
    <t>11564.12751416188</t>
  </si>
  <si>
    <t>11456.555275319783</t>
  </si>
  <si>
    <t>11351.700156579565</t>
  </si>
  <si>
    <t>11367.169117880085</t>
  </si>
  <si>
    <t>11435.069107791973</t>
  </si>
  <si>
    <t>11326.774814550801</t>
  </si>
  <si>
    <t>11405.846532257649</t>
  </si>
  <si>
    <t>11287.238570226129</t>
  </si>
  <si>
    <t>11138.54766082817</t>
  </si>
  <si>
    <t>11104.169792783674</t>
  </si>
  <si>
    <t>11155.739678620424</t>
  </si>
  <si>
    <t>11136.830000933947</t>
  </si>
  <si>
    <t>11063.77471851189</t>
  </si>
  <si>
    <t>11275.5583363514</t>
  </si>
  <si>
    <t>10982.918284526855</t>
  </si>
  <si>
    <t>11051.990268099971</t>
  </si>
  <si>
    <t>11068.347276838253</t>
  </si>
  <si>
    <t>11139.23552831413</t>
  </si>
  <si>
    <t>11091.06692964343</t>
  </si>
  <si>
    <t>11002.002140722378</t>
  </si>
  <si>
    <t>11070.16517514308</t>
  </si>
  <si>
    <t>11132.873699448266</t>
  </si>
  <si>
    <t>11200.127784716555</t>
  </si>
  <si>
    <t>11201.944052619314</t>
  </si>
  <si>
    <t>11318.272424906581</t>
  </si>
  <si>
    <t>11439.147173357984</t>
  </si>
  <si>
    <t>11378.256547357625</t>
  </si>
  <si>
    <t>11297.37067040623</t>
  </si>
  <si>
    <t>11151.959186045855</t>
  </si>
  <si>
    <t>11161.046231966893</t>
  </si>
  <si>
    <t>11117.42400946033</t>
  </si>
  <si>
    <t>11186.493547430346</t>
  </si>
  <si>
    <t>11266.202274089288</t>
  </si>
  <si>
    <t>11180.078730497302</t>
  </si>
  <si>
    <t>11290.939549452514</t>
  </si>
  <si>
    <t>11306.515595600651</t>
  </si>
  <si>
    <t>11357.820272647436</t>
  </si>
  <si>
    <t>11362.40333285808</t>
  </si>
  <si>
    <t>11440.277857191524</t>
  </si>
  <si>
    <t>11314.760538854027</t>
  </si>
  <si>
    <t>11273.532561783015</t>
  </si>
  <si>
    <t>11328.502382676663</t>
  </si>
  <si>
    <t>11310.17992424648</t>
  </si>
  <si>
    <t>11336.750586734173</t>
  </si>
  <si>
    <t>11248.795286419789</t>
  </si>
  <si>
    <t>11334.001728849025</t>
  </si>
  <si>
    <t>11246.045613333607</t>
  </si>
  <si>
    <t>11286.358119643935</t>
  </si>
  <si>
    <t>11343.162958064117</t>
  </si>
  <si>
    <t>11419.205725675161</t>
  </si>
  <si>
    <t>11457.68810566516</t>
  </si>
  <si>
    <t>11293.687592136628</t>
  </si>
  <si>
    <t>11268.035661213753</t>
  </si>
  <si>
    <t>11272.615460620265</t>
  </si>
  <si>
    <t>11277.196890428844</t>
  </si>
  <si>
    <t>11289.10616232805</t>
  </si>
  <si>
    <t>11421.03992800066</t>
  </si>
  <si>
    <t>11454.937617377944</t>
  </si>
  <si>
    <t>11409.129840900421</t>
  </si>
  <si>
    <t>11438.447730871194</t>
  </si>
  <si>
    <t>11508.078942353328</t>
  </si>
  <si>
    <t>11948.76357787663</t>
  </si>
  <si>
    <t>11968.005583072663</t>
  </si>
  <si>
    <t>11981.748242096333</t>
  </si>
  <si>
    <t>11874.553382189017</t>
  </si>
  <si>
    <t>11838.8231208883</t>
  </si>
  <si>
    <t>11888.295226011654</t>
  </si>
  <si>
    <t>11877.302240074165</t>
  </si>
  <si>
    <t>11913.94960253763</t>
  </si>
  <si>
    <t>11925.858874436835</t>
  </si>
  <si>
    <t>11898.37437159053</t>
  </si>
  <si>
    <t>12009.234375344708</t>
  </si>
  <si>
    <t>12053.2095798988</t>
  </si>
  <si>
    <t>12112.76409140516</t>
  </si>
  <si>
    <t>12110.013603117946</t>
  </si>
  <si>
    <t>12099.01898677839</t>
  </si>
  <si>
    <t>12048.62815009022</t>
  </si>
  <si>
    <t>12188.806043815173</t>
  </si>
  <si>
    <t>12391.285676529566</t>
  </si>
  <si>
    <t>12877.78216453556</t>
  </si>
  <si>
    <t>13126.069573727476</t>
  </si>
  <si>
    <t>13143.475746195943</t>
  </si>
  <si>
    <t>13098.581810077036</t>
  </si>
  <si>
    <t>13036.281701489661</t>
  </si>
  <si>
    <t>12941.917290649466</t>
  </si>
  <si>
    <t>12934.584557352639</t>
  </si>
  <si>
    <t>12997.801767102763</t>
  </si>
  <si>
    <t>13113.241570263455</t>
  </si>
  <si>
    <t>13035.365415527944</t>
  </si>
  <si>
    <t>13006.045895155105</t>
  </si>
  <si>
    <t>13010.631400968852</t>
  </si>
  <si>
    <t>13005.092109945846</t>
  </si>
  <si>
    <t>13038.317258470448</t>
  </si>
  <si>
    <t>13147.219149342027</t>
  </si>
  <si>
    <t>13133.374590189165</t>
  </si>
  <si>
    <t>13114.915993186376</t>
  </si>
  <si>
    <t>13249.661387223718</t>
  </si>
  <si>
    <t>13206.285355429289</t>
  </si>
  <si>
    <t>13089.077381226816</t>
  </si>
  <si>
    <t>13127.837744769256</t>
  </si>
  <si>
    <t>13050.314572081275</t>
  </si>
  <si>
    <t>13067.847100709943</t>
  </si>
  <si>
    <t>13014.321000846721</t>
  </si>
  <si>
    <t>13006.013287113763</t>
  </si>
  <si>
    <t>13040.16124320835</t>
  </si>
  <si>
    <t>13021.704276607632</t>
  </si>
  <si>
    <t>12994.940411474985</t>
  </si>
  <si>
    <t>12938.642628097676</t>
  </si>
  <si>
    <t>12927.568122056831</t>
  </si>
  <si>
    <t>12993.093165932949</t>
  </si>
  <si>
    <t>12945.102281087566</t>
  </si>
  <si>
    <t>12890.650928051258</t>
  </si>
  <si>
    <t>12910.95432499298</t>
  </si>
  <si>
    <t>12965.40649323032</t>
  </si>
  <si>
    <t>13030.93398270954</t>
  </si>
  <si>
    <t>13074.311644906034</t>
  </si>
  <si>
    <t>13034.622767386376</t>
  </si>
  <si>
    <t>13099.227449295611</t>
  </si>
  <si>
    <t>13149.066394884063</t>
  </si>
  <si>
    <t>13082.617728236926</t>
  </si>
  <si>
    <t>12901.723803690036</t>
  </si>
  <si>
    <t>12784.519905492733</t>
  </si>
  <si>
    <t>12683.273307323307</t>
  </si>
  <si>
    <t>12693.524404193864</t>
  </si>
  <si>
    <t>12643.21370622575</t>
  </si>
  <si>
    <t>12714.02001405773</t>
  </si>
  <si>
    <t>12738.24785933489</t>
  </si>
  <si>
    <t>12798.806362234936</t>
  </si>
  <si>
    <t>12813.71390628706</t>
  </si>
  <si>
    <t>12828.624742277805</t>
  </si>
  <si>
    <t>12848.3352247802</t>
  </si>
  <si>
    <t>12646.519635587425</t>
  </si>
  <si>
    <t>12714.105604461916</t>
  </si>
  <si>
    <t>12718.798262968332</t>
  </si>
  <si>
    <t>12770.4249134008</t>
  </si>
  <si>
    <t>12864.289605314287</t>
  </si>
  <si>
    <t>12906.532584703236</t>
  </si>
  <si>
    <t>12849.274250272276</t>
  </si>
  <si>
    <t>13090.509981485182</t>
  </si>
  <si>
    <t>13108.34488195739</t>
  </si>
  <si>
    <t>13001.337125093454</t>
  </si>
  <si>
    <t>12993.828213095467</t>
  </si>
  <si>
    <t>13045.454863527935</t>
  </si>
  <si>
    <t>13159.973178359169</t>
  </si>
  <si>
    <t>12966.606349641117</t>
  </si>
  <si>
    <t>12970.361628624767</t>
  </si>
  <si>
    <t>12735.694137948462</t>
  </si>
  <si>
    <t>12746.020949407337</t>
  </si>
  <si>
    <t>12682.191082501151</t>
  </si>
  <si>
    <t>12673.556675266065</t>
  </si>
  <si>
    <t>12630.859275298031</t>
  </si>
  <si>
    <t>12735.122838350286</t>
  </si>
  <si>
    <t>12788.742059630207</t>
  </si>
  <si>
    <t>12798.67312505107</t>
  </si>
  <si>
    <t>12793.708898257893</t>
  </si>
  <si>
    <t>12705.333995145216</t>
  </si>
  <si>
    <t>12833.427065660819</t>
  </si>
  <si>
    <t>12808.602449248925</t>
  </si>
  <si>
    <t>12792.714659920854</t>
  </si>
  <si>
    <t>12665.614086519285</t>
  </si>
  <si>
    <t>12718.239940073669</t>
  </si>
  <si>
    <t>12802.643984118708</t>
  </si>
  <si>
    <t>12803.639093067253</t>
  </si>
  <si>
    <t>12795.692151262954</t>
  </si>
  <si>
    <t>12893.999861019502</t>
  </si>
  <si>
    <t>12886.053789826707</t>
  </si>
  <si>
    <t>12856.268429067652</t>
  </si>
  <si>
    <t>12598.089458304847</t>
  </si>
  <si>
    <t>12625.1184630437</t>
  </si>
  <si>
    <t>12476.961279817551</t>
  </si>
  <si>
    <t>12564.42225765619</t>
  </si>
  <si>
    <t>12640.254044309564</t>
  </si>
  <si>
    <t>12629.423623782193</t>
  </si>
  <si>
    <t>12471.848499468728</t>
  </si>
  <si>
    <t>12270.94312806315</t>
  </si>
  <si>
    <t>12211.853312943862</t>
  </si>
  <si>
    <t>12211.762053806255</t>
  </si>
  <si>
    <t>12310.49762982342</t>
  </si>
  <si>
    <t>12276.927156154117</t>
  </si>
  <si>
    <t>12282.85125636756</t>
  </si>
  <si>
    <t>12186.094101410225</t>
  </si>
  <si>
    <t>12013.305126000796</t>
  </si>
  <si>
    <t>11804.974984069499</t>
  </si>
  <si>
    <t>11849.542767132123</t>
  </si>
  <si>
    <t>11933.787222230207</t>
  </si>
  <si>
    <t>12059.65354261755</t>
  </si>
  <si>
    <t>11974.421292257259</t>
  </si>
  <si>
    <t>11863.420170030506</t>
  </si>
  <si>
    <t>12009.10876584978</t>
  </si>
  <si>
    <t>11951.626149583308</t>
  </si>
  <si>
    <t>12053.708670084003</t>
  </si>
  <si>
    <t>12217.23964105834</t>
  </si>
  <si>
    <t>12123.086203120516</t>
  </si>
  <si>
    <t>12165.70620707787</t>
  </si>
  <si>
    <t>12193.454117270709</t>
  </si>
  <si>
    <t>12254.901705793862</t>
  </si>
  <si>
    <t>12429.33548852358</t>
  </si>
  <si>
    <t>12490.784800947713</t>
  </si>
  <si>
    <t>12565.117687354588</t>
  </si>
  <si>
    <t>12822.80295821724</t>
  </si>
  <si>
    <t>12797.035810251758</t>
  </si>
  <si>
    <t>12728.650382229906</t>
  </si>
  <si>
    <t>12585.787260118761</t>
  </si>
  <si>
    <t>12620.75228176925</t>
  </si>
  <si>
    <t>12458.908147904984</t>
  </si>
  <si>
    <t>12250.111846917693</t>
  </si>
  <si>
    <t>12574.049435689985</t>
  </si>
  <si>
    <t>12456.378034491747</t>
  </si>
  <si>
    <t>12211.317589873488</t>
  </si>
  <si>
    <t>12093.64870576441</t>
  </si>
  <si>
    <t>11947.778354692937</t>
  </si>
  <si>
    <t>12035.301739977429</t>
  </si>
  <si>
    <t>11870.952598343662</t>
  </si>
  <si>
    <t>11750.637317117562</t>
  </si>
  <si>
    <t>11507.186774721518</t>
  </si>
  <si>
    <t>11591.569640375008</t>
  </si>
  <si>
    <t>11673.043675442084</t>
  </si>
  <si>
    <t>11751.606369424544</t>
  </si>
  <si>
    <t>11545.98317714289</t>
  </si>
  <si>
    <t>11408.25389830682</t>
  </si>
  <si>
    <t>11464.509142075814</t>
  </si>
  <si>
    <t>11566.35001224419</t>
  </si>
  <si>
    <t>11627.455538544496</t>
  </si>
  <si>
    <t>11614.847816560925</t>
  </si>
  <si>
    <t>11489.728770206633</t>
  </si>
  <si>
    <t>11615.977540753001</t>
  </si>
  <si>
    <t>11605.213361284352</t>
  </si>
  <si>
    <t>11714.823386563272</t>
  </si>
  <si>
    <t>11705.036627728952</t>
  </si>
  <si>
    <t>11521.045561643723</t>
  </si>
  <si>
    <t>11507.345772941144</t>
  </si>
  <si>
    <t>11613.041094686338</t>
  </si>
  <si>
    <t>11522.02381911079</t>
  </si>
  <si>
    <t>11427.091003168776</t>
  </si>
  <si>
    <t>11258.76042488393</t>
  </si>
  <si>
    <t>11168.721406775445</t>
  </si>
  <si>
    <t>11208.818485586535</t>
  </si>
  <si>
    <t>11129.93916445711</t>
  </si>
  <si>
    <t>11106.568469786576</t>
  </si>
  <si>
    <t>11117.280003482438</t>
  </si>
  <si>
    <t>11051.059843327683</t>
  </si>
  <si>
    <t>10892.327803767024</t>
  </si>
  <si>
    <t>10861.16493463086</t>
  </si>
  <si>
    <t>10955.626106665964</t>
  </si>
  <si>
    <t>10935.177269251244</t>
  </si>
  <si>
    <t>10928.360990113004</t>
  </si>
  <si>
    <t>10617.71235745473</t>
  </si>
  <si>
    <t>10295.37962647398</t>
  </si>
  <si>
    <t>10341.473188581587</t>
  </si>
  <si>
    <t>10138.865634459695</t>
  </si>
  <si>
    <t>10260.050651677999</t>
  </si>
  <si>
    <t>10390.705740250856</t>
  </si>
  <si>
    <t>10336.73734335812</t>
  </si>
  <si>
    <t>10212.711628551926</t>
  </si>
  <si>
    <t>10327.269700642142</t>
  </si>
  <si>
    <t>10400.173382966832</t>
  </si>
  <si>
    <t>10501.475945708491</t>
  </si>
  <si>
    <t>10492.009112538706</t>
  </si>
  <si>
    <t>10416.268780357088</t>
  </si>
  <si>
    <t>10500.529586209988</t>
  </si>
  <si>
    <t>10498.635248120601</t>
  </si>
  <si>
    <t>10385.024345075079</t>
  </si>
  <si>
    <t>10484.432569727349</t>
  </si>
  <si>
    <t>10490.115583995512</t>
  </si>
  <si>
    <t>10468.340410521861</t>
  </si>
  <si>
    <t>10450.349865496026</t>
  </si>
  <si>
    <t>10554.49555446415</t>
  </si>
  <si>
    <t>10494.84819103421</t>
  </si>
  <si>
    <t>10550.70849737776</t>
  </si>
  <si>
    <t>10118.036010938355</t>
  </si>
  <si>
    <t>10119.929539481549</t>
  </si>
  <si>
    <t>10165.373414972044</t>
  </si>
  <si>
    <t>10114.249763398157</t>
  </si>
  <si>
    <t>10108.566749129994</t>
  </si>
  <si>
    <t>10306.512126731895</t>
  </si>
  <si>
    <t>10445.169579413125</t>
  </si>
  <si>
    <t>10480.55160528268</t>
  </si>
  <si>
    <t>10470.032362063237</t>
  </si>
  <si>
    <t>10408.833908129338</t>
  </si>
  <si>
    <t>10327.551422716975</t>
  </si>
  <si>
    <t>10461.427695587981</t>
  </si>
  <si>
    <t>10203.237509466413</t>
  </si>
  <si>
    <t>10356.236882485928</t>
  </si>
  <si>
    <t>10290.258058287998</t>
  </si>
  <si>
    <t>10145.862542197547</t>
  </si>
  <si>
    <t>10225.22964131953</t>
  </si>
  <si>
    <t>10503.501430280989</t>
  </si>
  <si>
    <t>10449.95156876954</t>
  </si>
  <si>
    <t>10457.601780284373</t>
  </si>
  <si>
    <t>10565.65838690627</t>
  </si>
  <si>
    <t>10643.114147468834</t>
  </si>
  <si>
    <t>10607.734550237854</t>
  </si>
  <si>
    <t>10572.350905275913</t>
  </si>
  <si>
    <t>10779.859452044451</t>
  </si>
  <si>
    <t>10787.510473105478</t>
  </si>
  <si>
    <t>10624.947121373132</t>
  </si>
  <si>
    <t>10587.654566490348</t>
  </si>
  <si>
    <t>10622.078899214714</t>
  </si>
  <si>
    <t>10623.03497326752</t>
  </si>
  <si>
    <t>10669.890697316943</t>
  </si>
  <si>
    <t>10648.85382997044</t>
  </si>
  <si>
    <t>10751.173182729306</t>
  </si>
  <si>
    <t>10505.415197478986</t>
  </si>
  <si>
    <t>10471.946129261234</t>
  </si>
  <si>
    <t>10580.00273588313</t>
  </si>
  <si>
    <t>10652.67731663547</t>
  </si>
  <si>
    <t>10721.527601176587</t>
  </si>
  <si>
    <t>10740.653129963672</t>
  </si>
  <si>
    <t>10903.2181007884</t>
  </si>
  <si>
    <t>10901.304333590402</t>
  </si>
  <si>
    <t>10898.437730524369</t>
  </si>
  <si>
    <t>11457.847101967129</t>
  </si>
  <si>
    <t>11312.49470227768</t>
  </si>
  <si>
    <t>11602.241808511388</t>
  </si>
  <si>
    <t>11729.423134374176</t>
  </si>
  <si>
    <t>11719.86077475373</t>
  </si>
  <si>
    <t>11471.232948252607</t>
  </si>
  <si>
    <t>11292.415528076366</t>
  </si>
  <si>
    <t>11204.439714748167</t>
  </si>
  <si>
    <t>11097.337563086692</t>
  </si>
  <si>
    <t>11187.225524520503</t>
  </si>
  <si>
    <t>11196.78788414095</t>
  </si>
  <si>
    <t>11706.473309375868</t>
  </si>
  <si>
    <t>11878.599020728658</t>
  </si>
  <si>
    <t>12002.913743525412</t>
  </si>
  <si>
    <t>11864.256290844181</t>
  </si>
  <si>
    <t>11752.374578464869</t>
  </si>
  <si>
    <t>11656.749363168028</t>
  </si>
  <si>
    <t>11680.653643126758</t>
  </si>
  <si>
    <t>11694.997182557427</t>
  </si>
  <si>
    <t>11588.854343133526</t>
  </si>
  <si>
    <t>11596.504554648358</t>
  </si>
  <si>
    <t>11578.33429036789</t>
  </si>
  <si>
    <t>11507.572667267354</t>
  </si>
  <si>
    <t>11618.498305593861</t>
  </si>
  <si>
    <t>11440.633721285658</t>
  </si>
  <si>
    <t>11728.467869867562</t>
  </si>
  <si>
    <t>11763.190925136792</t>
  </si>
  <si>
    <t>11707.248045081657</t>
  </si>
  <si>
    <t>11729.432848928482</t>
  </si>
  <si>
    <t>11676.384096509908</t>
  </si>
  <si>
    <t>11788.266618435413</t>
  </si>
  <si>
    <t>11801.769848918739</t>
  </si>
  <si>
    <t>11863.501793793195</t>
  </si>
  <si>
    <t>11861.571835671359</t>
  </si>
  <si>
    <t>11772.835048922636</t>
  </si>
  <si>
    <t>11832.634607036678</t>
  </si>
  <si>
    <t>11827.812949916854</t>
  </si>
  <si>
    <t>11563.5349764311</t>
  </si>
  <si>
    <t>11421.751056356188</t>
  </si>
  <si>
    <t>11475.763168743295</t>
  </si>
  <si>
    <t>11461.29414965286</t>
  </si>
  <si>
    <t>11530.737831552746</t>
  </si>
  <si>
    <t>11526.881963040032</t>
  </si>
  <si>
    <t>11624.299513606062</t>
  </si>
  <si>
    <t>11424.642755354176</t>
  </si>
  <si>
    <t>11410.175355356125</t>
  </si>
  <si>
    <t>11512.413753495788</t>
  </si>
  <si>
    <t>11591.505606912477</t>
  </si>
  <si>
    <t>11576.073227853505</t>
  </si>
  <si>
    <t>11463.224107774697</t>
  </si>
  <si>
    <t>10999.287756944674</t>
  </si>
  <si>
    <t>11111.044035890967</t>
  </si>
  <si>
    <t>11161.223605947958</t>
  </si>
  <si>
    <t>11133.672823605848</t>
  </si>
  <si>
    <t>11354.075778990626</t>
  </si>
  <si>
    <t>11445.581935479791</t>
  </si>
  <si>
    <t>11405.24139964911</t>
  </si>
  <si>
    <t>11504.61696667567</t>
  </si>
  <si>
    <t>11485.921645472448</t>
  </si>
  <si>
    <t>11533.151322105201</t>
  </si>
  <si>
    <t>11452.467772929764</t>
  </si>
  <si>
    <t>11565.62244739849</t>
  </si>
  <si>
    <t>11474.116290909322</t>
  </si>
  <si>
    <t>11685.662959317187</t>
  </si>
  <si>
    <t>11705.33855025573</t>
  </si>
  <si>
    <t>11944.436001005704</t>
  </si>
  <si>
    <t>11804.714943120314</t>
  </si>
  <si>
    <t>11895.238352360086</t>
  </si>
  <si>
    <t>11936.564938792262</t>
  </si>
  <si>
    <t>11722.065899446085</t>
  </si>
  <si>
    <t>11655.160631874789</t>
  </si>
  <si>
    <t>11794.145042242144</t>
  </si>
  <si>
    <t>11852.718429982213</t>
  </si>
  <si>
    <t>11871.58139630445</t>
  </si>
  <si>
    <t>12077.082104533465</t>
  </si>
  <si>
    <t>11894.412514335383</t>
  </si>
  <si>
    <t>12339.168408377089</t>
  </si>
  <si>
    <t>12241.87725652488</t>
  </si>
  <si>
    <t>11920.224081797467</t>
  </si>
  <si>
    <t>11846.761660310032</t>
  </si>
  <si>
    <t>11890.442710950636</t>
  </si>
  <si>
    <t>11909.305677272872</t>
  </si>
  <si>
    <t>12095.943419179652</t>
  </si>
  <si>
    <t>11192.53442881654</t>
  </si>
  <si>
    <t>11223.964500242908</t>
  </si>
  <si>
    <t>11442.46442029933</t>
  </si>
  <si>
    <t>11545.619130054023</t>
  </si>
  <si>
    <t>11471.53455550668</t>
  </si>
  <si>
    <t>11479.975933021204</t>
  </si>
  <si>
    <t>11551.24515487934</t>
  </si>
  <si>
    <t>11700.35041459388</t>
  </si>
  <si>
    <t>11806.316576576866</t>
  </si>
  <si>
    <t>11713.478585945135</t>
  </si>
  <si>
    <t>11821.321649720925</t>
  </si>
  <si>
    <t>11762.241368225457</t>
  </si>
  <si>
    <t>11638.457120685754</t>
  </si>
  <si>
    <t>11637.519449881536</t>
  </si>
  <si>
    <t>11534.364740126843</t>
  </si>
  <si>
    <t>11549.369813270901</t>
  </si>
  <si>
    <t>11441.526749495111</t>
  </si>
  <si>
    <t>11512.79675144543</t>
  </si>
  <si>
    <t>11535.303971115429</t>
  </si>
  <si>
    <t>11483.725836145897</t>
  </si>
  <si>
    <t>11491.294290507409</t>
  </si>
  <si>
    <t>11557.526457138552</t>
  </si>
  <si>
    <t>11719.319136120834</t>
  </si>
  <si>
    <t>11737.294800298561</t>
  </si>
  <si>
    <t>11802.58071511147</t>
  </si>
  <si>
    <t>11800.688211475</t>
  </si>
  <si>
    <t>11965.319645911986</t>
  </si>
  <si>
    <t>11906.658273918902</t>
  </si>
  <si>
    <t>11941.665690732669</t>
  </si>
  <si>
    <t>12085.481145352858</t>
  </si>
  <si>
    <t>12141.304541983423</t>
  </si>
  <si>
    <t>12128.058576712503</t>
  </si>
  <si>
    <t>12238.759118155394</t>
  </si>
  <si>
    <t>12264.305576971181</t>
  </si>
  <si>
    <t>12315.39771451057</t>
  </si>
  <si>
    <t>12316.344746420988</t>
  </si>
  <si>
    <t>12209.427652066668</t>
  </si>
  <si>
    <t>12198.073410340035</t>
  </si>
  <si>
    <t>12114.8118313494</t>
  </si>
  <si>
    <t>12135.62625098183</t>
  </si>
  <si>
    <t>12129.004828530737</t>
  </si>
  <si>
    <t>12102.511337804532</t>
  </si>
  <si>
    <t>12074.127683718409</t>
  </si>
  <si>
    <t>12104.404621533187</t>
  </si>
  <si>
    <t>12190.50417588634</t>
  </si>
  <si>
    <t>12248.220856245558</t>
  </si>
  <si>
    <t>12231.1898837017</t>
  </si>
  <si>
    <t>12261.46760160866</t>
  </si>
  <si>
    <t>12273.767315061345</t>
  </si>
  <si>
    <t>12283.229053151506</t>
  </si>
  <si>
    <t>12917.153803809713</t>
  </si>
  <si>
    <t>12479.082897129321</t>
  </si>
  <si>
    <t>12363.652656779623</t>
  </si>
  <si>
    <t>12320.951209980853</t>
  </si>
  <si>
    <t>12302.173615089967</t>
  </si>
  <si>
    <t>12518.118036110112</t>
  </si>
  <si>
    <t>12684.558266922462</t>
  </si>
  <si>
    <t>12683.704172670614</t>
  </si>
  <si>
    <t>12650.415294598157</t>
  </si>
  <si>
    <t>12490.805044767312</t>
  </si>
  <si>
    <t>12484.829158037657</t>
  </si>
  <si>
    <t>12645.296275153636</t>
  </si>
  <si>
    <t>12522.387120852713</t>
  </si>
  <si>
    <t>12262.056142552652</t>
  </si>
  <si>
    <t>12282.541925947235</t>
  </si>
  <si>
    <t>12328.63251218092</t>
  </si>
  <si>
    <t>12306.439926799283</t>
  </si>
  <si>
    <t>12090.495505779138</t>
  </si>
  <si>
    <t>11985.510545375571</t>
  </si>
  <si>
    <t>12037.768955844629</t>
  </si>
  <si>
    <t>11972.238249378102</t>
  </si>
  <si>
    <t>12048.978459726208</t>
  </si>
  <si>
    <t>12085.192594782839</t>
  </si>
  <si>
    <t>12228.327720505993</t>
  </si>
  <si>
    <t>12121.405329176732</t>
  </si>
  <si>
    <t>12136.063264715995</t>
  </si>
  <si>
    <t>12120.544621925048</t>
  </si>
  <si>
    <t>12225.737895105889</t>
  </si>
  <si>
    <t>12371.457243578203</t>
  </si>
  <si>
    <t>12378.35480722494</t>
  </si>
  <si>
    <t>12374.904974904519</t>
  </si>
  <si>
    <t>12351.625960221045</t>
  </si>
  <si>
    <t>12477.513325004833</t>
  </si>
  <si>
    <t>12482.726591710722</t>
  </si>
  <si>
    <t>12522.687499587948</t>
  </si>
  <si>
    <t>12447.974748551176</t>
  </si>
  <si>
    <t>12515.737411088587</t>
  </si>
  <si>
    <t>12430.600927965508</t>
  </si>
  <si>
    <t>12432.336349096244</t>
  </si>
  <si>
    <t>12421.914017672674</t>
  </si>
  <si>
    <t>12368.918542367986</t>
  </si>
  <si>
    <t>12367.182420905881</t>
  </si>
  <si>
    <t>12501.841436078072</t>
  </si>
  <si>
    <t>12612.168838520181</t>
  </si>
  <si>
    <t>12521.819088691213</t>
  </si>
  <si>
    <t>12544.406175982771</t>
  </si>
  <si>
    <t>12617.383505888807</t>
  </si>
  <si>
    <t>12514.870400854586</t>
  </si>
  <si>
    <t>12572.207930642955</t>
  </si>
  <si>
    <t>12422.781027906673</t>
  </si>
  <si>
    <t>12419.305983656992</t>
  </si>
  <si>
    <t>12445.369515860968</t>
  </si>
  <si>
    <t>12434.944383111924</t>
  </si>
  <si>
    <t>12549.620843351397</t>
  </si>
  <si>
    <t>12738.140243068168</t>
  </si>
  <si>
    <t>12805.033094046106</t>
  </si>
  <si>
    <t>12863.237634068473</t>
  </si>
  <si>
    <t>12871.060335452783</t>
  </si>
  <si>
    <t>12972.70362892753</t>
  </si>
  <si>
    <t>13083.032432032374</t>
  </si>
  <si>
    <t>13175.991616539763</t>
  </si>
  <si>
    <t>13183.811516598595</t>
  </si>
  <si>
    <t>13166.434894687454</t>
  </si>
  <si>
    <t>13189.021981979013</t>
  </si>
  <si>
    <t>13082.165421798376</t>
  </si>
  <si>
    <t>13129.080620163173</t>
  </si>
  <si>
    <t>13209.873648139834</t>
  </si>
  <si>
    <t>13063.051978093761</t>
  </si>
  <si>
    <t>13187.286560848277</t>
  </si>
  <si>
    <t>13066.528423006179</t>
  </si>
  <si>
    <t>13113.44222070824</t>
  </si>
  <si>
    <t>13078.69177821143</t>
  </si>
  <si>
    <t>13225.512047594768</t>
  </si>
  <si>
    <t>13178.598249892706</t>
  </si>
  <si>
    <t>13203.793371199947</t>
  </si>
  <si>
    <t>13324.547307053834</t>
  </si>
  <si>
    <t>13241.147645724228</t>
  </si>
  <si>
    <t>13157.746583731885</t>
  </si>
  <si>
    <t>13196.841882037848</t>
  </si>
  <si>
    <t>13268.080989487677</t>
  </si>
  <si>
    <t>13118.652686088657</t>
  </si>
  <si>
    <t>13112.572409148768</t>
  </si>
  <si>
    <t>12973.57063916153</t>
  </si>
  <si>
    <t>12902.334333037174</t>
  </si>
  <si>
    <t>12795.474971531063</t>
  </si>
  <si>
    <t>12696.436910746525</t>
  </si>
  <si>
    <t>12617.267459182229</t>
  </si>
  <si>
    <t>12875.89205966658</t>
  </si>
  <si>
    <t>12453.882861372205</t>
  </si>
  <si>
    <t>12429.25282314886</t>
  </si>
  <si>
    <t>11866.02632427802</t>
  </si>
  <si>
    <t>11350.133029443117</t>
  </si>
  <si>
    <t>11653.62970341375</t>
  </si>
  <si>
    <t>11707.28700767501</t>
  </si>
  <si>
    <t>11978.086335249469</t>
  </si>
  <si>
    <t>11830.531264692154</t>
  </si>
  <si>
    <t>11935.328370112367</t>
  </si>
  <si>
    <t>11838.915784619234</t>
  </si>
  <si>
    <t>11941.199412794984</t>
  </si>
  <si>
    <t>12559.928807314716</t>
  </si>
  <si>
    <t>12357.03899172968</t>
  </si>
  <si>
    <t>12529.748293044544</t>
  </si>
  <si>
    <t>12715.033032297415</t>
  </si>
  <si>
    <t>12528.910914613925</t>
  </si>
  <si>
    <t>12507.950956748837</t>
  </si>
  <si>
    <t>12787.133462297765</t>
  </si>
  <si>
    <t>12582.568889851495</t>
  </si>
  <si>
    <t>12691.555571330022</t>
  </si>
  <si>
    <t>12636.224181183832</t>
  </si>
  <si>
    <t>12465.19232063543</t>
  </si>
  <si>
    <t>12424.951187624329</t>
  </si>
  <si>
    <t>12282.423742532252</t>
  </si>
  <si>
    <t>12194.39299306097</t>
  </si>
  <si>
    <t>12311.765536419194</t>
  </si>
  <si>
    <t>12113.906701180927</t>
  </si>
  <si>
    <t>12275.715321419018</t>
  </si>
  <si>
    <t>12427.463322916181</t>
  </si>
  <si>
    <t>12432.494303262953</t>
  </si>
  <si>
    <t>12369.6157716203</t>
  </si>
  <si>
    <t>12301.704917678264</t>
  </si>
  <si>
    <t>12266.49342306132</t>
  </si>
  <si>
    <t>12438.362662040341</t>
  </si>
  <si>
    <t>12362.068630123837</t>
  </si>
  <si>
    <t>12155.826616911103</t>
  </si>
  <si>
    <t>12288.293443262253</t>
  </si>
  <si>
    <t>12339.43525735013</t>
  </si>
  <si>
    <t>12530.587013427774</t>
  </si>
  <si>
    <t>12217.027707787294</t>
  </si>
  <si>
    <t>12419.920207277557</t>
  </si>
  <si>
    <t>12619.456483282285</t>
  </si>
  <si>
    <t>12673.113116567238</t>
  </si>
  <si>
    <t>12659.700300198614</t>
  </si>
  <si>
    <t>12724.254930655114</t>
  </si>
  <si>
    <t>12449.109018566598</t>
  </si>
  <si>
    <t>12580.892791037644</t>
  </si>
  <si>
    <t>12550.481460918007</t>
  </si>
  <si>
    <t>12521.758307185735</t>
  </si>
  <si>
    <t>12515.844322019499</t>
  </si>
  <si>
    <t>12385.750067888432</t>
  </si>
  <si>
    <t>12298.737860450548</t>
  </si>
  <si>
    <t>12566.53121417151</t>
  </si>
  <si>
    <t>12695.78138010889</t>
  </si>
  <si>
    <t>12814.894436006396</t>
  </si>
  <si>
    <t>12845.307108078645</t>
  </si>
  <si>
    <t>12976.246792356007</t>
  </si>
  <si>
    <t>12815.738524200078</t>
  </si>
  <si>
    <t>12689.021964796359</t>
  </si>
  <si>
    <t>12465.1587718201</t>
  </si>
  <si>
    <t>12539.49892073183</t>
  </si>
  <si>
    <t>12378.991994528513</t>
  </si>
  <si>
    <t>12595.253025951168</t>
  </si>
  <si>
    <t>12755.761294107097</t>
  </si>
  <si>
    <t>12801.378289286555</t>
  </si>
  <si>
    <t>12912.042411531545</t>
  </si>
  <si>
    <t>12872.338059565713</t>
  </si>
  <si>
    <t>12854.598787972229</t>
  </si>
  <si>
    <t>12924.714470057701</t>
  </si>
  <si>
    <t>12829.254670919916</t>
  </si>
  <si>
    <t>12915.421448211504</t>
  </si>
  <si>
    <t>12822.496597559997</t>
  </si>
  <si>
    <t>12918.800484891464</t>
  </si>
  <si>
    <t>12952.590851691062</t>
  </si>
  <si>
    <t>13010.879905396676</t>
  </si>
  <si>
    <t>12868.95902288575</t>
  </si>
  <si>
    <t>12962.729303683554</t>
  </si>
  <si>
    <t>13004.968604135665</t>
  </si>
  <si>
    <t>13260.933987524155</t>
  </si>
  <si>
    <t>13261.77539181261</t>
  </si>
  <si>
    <t>13265.15845435041</t>
  </si>
  <si>
    <t>13552.380598004835</t>
  </si>
  <si>
    <t>13658.820253423568</t>
  </si>
  <si>
    <t>13652.063522016262</t>
  </si>
  <si>
    <t>13621.652191896623</t>
  </si>
  <si>
    <t>14018.694369602354</t>
  </si>
  <si>
    <t>13979.83276387759</t>
  </si>
  <si>
    <t>14033.054604515875</t>
  </si>
  <si>
    <t>14099.79124992139</t>
  </si>
  <si>
    <t>14169.906932006861</t>
  </si>
  <si>
    <t>13975.608297051333</t>
  </si>
  <si>
    <t>14233.264540732414</t>
  </si>
  <si>
    <t>14201.165034225409</t>
  </si>
  <si>
    <t>14181.732218434108</t>
  </si>
  <si>
    <t>14146.25233329453</t>
  </si>
  <si>
    <t>14130.202580041027</t>
  </si>
  <si>
    <t>14107.396095380218</t>
  </si>
  <si>
    <t>14125.979455167386</t>
  </si>
  <si>
    <t>14103.17028660135</t>
  </si>
  <si>
    <t>14113.307396641228</t>
  </si>
  <si>
    <t>13997.573377423685</t>
  </si>
  <si>
    <t>13993.351594502656</t>
  </si>
  <si>
    <t>14010.24543594984</t>
  </si>
  <si>
    <t>14035.590894954767</t>
  </si>
  <si>
    <t>14142.029208420887</t>
  </si>
  <si>
    <t>13846.359473066565</t>
  </si>
  <si>
    <t>14036.434983148449</t>
  </si>
  <si>
    <t>13765.096190623495</t>
  </si>
  <si>
    <t>13763.39593666261</t>
  </si>
  <si>
    <t>13486.10424234564</t>
  </si>
  <si>
    <t>13603.96392309679</t>
  </si>
  <si>
    <t>13586.40674195418</t>
  </si>
  <si>
    <t>13770.740525701547</t>
  </si>
  <si>
    <t>13811.99671622209</t>
  </si>
  <si>
    <t>13886.607119380249</t>
  </si>
  <si>
    <t>13839.207715770213</t>
  </si>
  <si>
    <t>14030.565479857956</t>
  </si>
  <si>
    <t>14109.564485874684</t>
  </si>
  <si>
    <t>14182.420278801917</t>
  </si>
  <si>
    <t>14043.729903579493</t>
  </si>
  <si>
    <t>14191.197484519053</t>
  </si>
  <si>
    <t>14104.297885473568</t>
  </si>
  <si>
    <t>13883.096514064227</t>
  </si>
  <si>
    <t>13682.08493157097</t>
  </si>
  <si>
    <t>13669.795735683645</t>
  </si>
  <si>
    <t>12766.560610777799</t>
  </si>
  <si>
    <t>12852.368500624943</t>
  </si>
  <si>
    <t>12883.557732808698</t>
  </si>
  <si>
    <t>13080.480353643277</t>
  </si>
  <si>
    <t>13236.413862299829</t>
  </si>
  <si>
    <t>13391.460306793937</t>
  </si>
  <si>
    <t>13144.635757949498</t>
  </si>
  <si>
    <t>13205.228847536815</t>
  </si>
  <si>
    <t>13028.79867408088</t>
  </si>
  <si>
    <t>12980.682120851214</t>
  </si>
  <si>
    <t>12978.898151877933</t>
  </si>
  <si>
    <t>13112.558055796388</t>
  </si>
  <si>
    <t>13172.258457993606</t>
  </si>
  <si>
    <t>12988.700843486035</t>
  </si>
  <si>
    <t>13164.239735358786</t>
  </si>
  <si>
    <t>12902.26902282789</t>
  </si>
  <si>
    <t>12951.659237121221</t>
  </si>
  <si>
    <t>12913.942843437908</t>
  </si>
  <si>
    <t>12870.836586048092</t>
  </si>
  <si>
    <t>12839.40977249595</t>
  </si>
  <si>
    <t>12766.669105368752</t>
  </si>
  <si>
    <t>12614.006909400003</t>
  </si>
  <si>
    <t>12788.221531160203</t>
  </si>
  <si>
    <t>12772.058969075257</t>
  </si>
  <si>
    <t>12789.119841777954</t>
  </si>
  <si>
    <t>12816.959036086748</t>
  </si>
  <si>
    <t>12705.6050704654</t>
  </si>
  <si>
    <t>12630.172283098776</t>
  </si>
  <si>
    <t>12489.185313546963</t>
  </si>
  <si>
    <t>12438.589663926621</t>
  </si>
  <si>
    <t>12450.943542288831</t>
  </si>
  <si>
    <t>12389.181056715683</t>
  </si>
  <si>
    <t>12279.773817092215</t>
  </si>
  <si>
    <t>12293.890167367459</t>
  </si>
  <si>
    <t>12266.537321525906</t>
  </si>
  <si>
    <t>12166.837489899934</t>
  </si>
  <si>
    <t>12285.947993778158</t>
  </si>
  <si>
    <t>12277.128727975081</t>
  </si>
  <si>
    <t>12252.420971250662</t>
  </si>
  <si>
    <t>12284.185521865124</t>
  </si>
  <si>
    <t>12261.24576204406</t>
  </si>
  <si>
    <t>12227.715977021402</t>
  </si>
  <si>
    <t>12333.595510323641</t>
  </si>
  <si>
    <t>12712.991070813183</t>
  </si>
  <si>
    <t>12767.694000001127</t>
  </si>
  <si>
    <t>12901.806233853857</t>
  </si>
  <si>
    <t>12593.879185687378</t>
  </si>
  <si>
    <t>12323.889483573725</t>
  </si>
  <si>
    <t>12424.474694898956</t>
  </si>
  <si>
    <t>12345.94662619069</t>
  </si>
  <si>
    <t>12349.4757137595</t>
  </si>
  <si>
    <t>12270.950407546396</t>
  </si>
  <si>
    <t>12330.065041507249</t>
  </si>
  <si>
    <t>12331.830275915445</t>
  </si>
  <si>
    <t>12353.004801328312</t>
  </si>
  <si>
    <t>12385.651969146873</t>
  </si>
  <si>
    <t>12323.006866369627</t>
  </si>
  <si>
    <t>12326.537335186018</t>
  </si>
  <si>
    <t>12159.77931476231</t>
  </si>
  <si>
    <t>12235.955803459432</t>
  </si>
  <si>
    <t>12164.352016725898</t>
  </si>
  <si>
    <t>12348.598768971435</t>
  </si>
  <si>
    <t>12183.562623525817</t>
  </si>
  <si>
    <t>12263.898381072548</t>
  </si>
  <si>
    <t>12332.008837459027</t>
  </si>
  <si>
    <t>12347.726113911891</t>
  </si>
  <si>
    <t>12170.464667306023</t>
  </si>
  <si>
    <t>11988.837235293557</t>
  </si>
  <si>
    <t>12225.477167472709</t>
  </si>
  <si>
    <t>12421.949220878498</t>
  </si>
  <si>
    <t>12456.877104131281</t>
  </si>
  <si>
    <t>12456.004449071737</t>
  </si>
  <si>
    <t>12583.494746085942</t>
  </si>
  <si>
    <t>12738.926265658822</t>
  </si>
  <si>
    <t>12686.533085725205</t>
  </si>
  <si>
    <t>12751.15021176463</t>
  </si>
  <si>
    <t>12570.395434811708</t>
  </si>
  <si>
    <t>12697.011721711928</t>
  </si>
  <si>
    <t>12663.829148578232</t>
  </si>
  <si>
    <t>12566.902104464652</t>
  </si>
  <si>
    <t>12620.167939457811</t>
  </si>
  <si>
    <t>12545.072177431664</t>
  </si>
  <si>
    <t>12592.225361844698</t>
  </si>
  <si>
    <t>12590.48005172561</t>
  </si>
  <si>
    <t>12508.397629005352</t>
  </si>
  <si>
    <t>12740.671575777907</t>
  </si>
  <si>
    <t>12765.994833157953</t>
  </si>
  <si>
    <t>13042.803999164911</t>
  </si>
  <si>
    <t>12962.466886563738</t>
  </si>
  <si>
    <t>12862.92187727153</t>
  </si>
  <si>
    <t>12145.141409925976</t>
  </si>
  <si>
    <t>11865.781286961443</t>
  </si>
  <si>
    <t>11762.353986092412</t>
  </si>
  <si>
    <t>11827.100436802966</t>
  </si>
  <si>
    <t>11863.257715101827</t>
  </si>
  <si>
    <t>11817.011368747868</t>
  </si>
  <si>
    <t>11758.992703201837</t>
  </si>
  <si>
    <t>11728.721584499013</t>
  </si>
  <si>
    <t>11737.12870626298</t>
  </si>
  <si>
    <t>11709.381159419774</t>
  </si>
  <si>
    <t>11690.040734340535</t>
  </si>
  <si>
    <t>11688.360092895247</t>
  </si>
  <si>
    <t>11598.387057509419</t>
  </si>
  <si>
    <t>11752.264918037314</t>
  </si>
  <si>
    <t>11564.753351070176</t>
  </si>
  <si>
    <t>11512.62019269726</t>
  </si>
  <si>
    <t>11574.003403248475</t>
  </si>
  <si>
    <t>11656.284372392087</t>
  </si>
  <si>
    <t>11699.545231458143</t>
  </si>
  <si>
    <t>11584.182505666713</t>
  </si>
  <si>
    <t>11548.556299625798</t>
  </si>
  <si>
    <t>11578.244152236972</t>
  </si>
  <si>
    <t>11585.878805262113</t>
  </si>
  <si>
    <t>11567.216900021034</t>
  </si>
  <si>
    <t>11541.769796398357</t>
  </si>
  <si>
    <t>11513.77693853674</t>
  </si>
  <si>
    <t>11614.71981292143</t>
  </si>
  <si>
    <t>11496.81198531398</t>
  </si>
  <si>
    <t>11562.128001234836</t>
  </si>
  <si>
    <t>11618.96056190993</t>
  </si>
  <si>
    <t>11633.381718162509</t>
  </si>
  <si>
    <t>11698.697081660443</t>
  </si>
  <si>
    <t>11868.347918733867</t>
  </si>
  <si>
    <t>11775.039697374315</t>
  </si>
  <si>
    <t>11823.38945522657</t>
  </si>
  <si>
    <t>11928.57307859976</t>
  </si>
  <si>
    <t>11906.518574167882</t>
  </si>
  <si>
    <t>11976.924141297857</t>
  </si>
  <si>
    <t>12001.523095122833</t>
  </si>
  <si>
    <t>12093.135016886985</t>
  </si>
  <si>
    <t>12057.507506000227</t>
  </si>
  <si>
    <t>12033.75670197295</t>
  </si>
  <si>
    <t>12006.611993909031</t>
  </si>
  <si>
    <t>11976.074686654314</t>
  </si>
  <si>
    <t>12052.41860721403</t>
  </si>
  <si>
    <t>12128.761222927902</t>
  </si>
  <si>
    <t>12330.645666851442</t>
  </si>
  <si>
    <t>12374.754675715198</t>
  </si>
  <si>
    <t>12263.632698912266</t>
  </si>
  <si>
    <t>12069.382908013866</t>
  </si>
  <si>
    <t>12027.81834854321</t>
  </si>
  <si>
    <t>12088.044813254945</t>
  </si>
  <si>
    <t>12040.54320520039</t>
  </si>
  <si>
    <t>12138.092175548441</t>
  </si>
  <si>
    <t>12022.729449757011</t>
  </si>
  <si>
    <t>12132.1538221187</t>
  </si>
  <si>
    <t>12004.067544515932</t>
  </si>
  <si>
    <t>12086.348513659545</t>
  </si>
  <si>
    <t>11921.78657537232</t>
  </si>
  <si>
    <t>11897.187621547342</t>
  </si>
  <si>
    <t>85.43570202302591</t>
  </si>
  <si>
    <t>87.53990945022416</t>
  </si>
  <si>
    <t>106.09443285689815</t>
  </si>
  <si>
    <t>106.71631625674135</t>
  </si>
  <si>
    <t>105.91462355775863</t>
  </si>
  <si>
    <t>93.90058843341416</t>
  </si>
  <si>
    <t>108.84875304600835</t>
  </si>
  <si>
    <t>103.7725290298462</t>
  </si>
  <si>
    <t>103.69140821173606</t>
  </si>
  <si>
    <t>100.7880513297938</t>
  </si>
  <si>
    <t>97.4267281675338</t>
  </si>
  <si>
    <t>104.23394178048098</t>
  </si>
  <si>
    <t>98.81623856516383</t>
  </si>
  <si>
    <t>94.98883362759305</t>
  </si>
  <si>
    <t>89.65407383384819</t>
  </si>
  <si>
    <t>95.23038353771267</t>
  </si>
  <si>
    <t>101.68539308138604</t>
  </si>
  <si>
    <t>126.4153936441647</t>
  </si>
  <si>
    <t>122.07602898712729</t>
  </si>
  <si>
    <t>133.19713321212433</t>
  </si>
  <si>
    <t>115.27162059997917</t>
  </si>
  <si>
    <t>139.56459963561025</t>
  </si>
  <si>
    <t>126.44344800521041</t>
  </si>
  <si>
    <t>129.63964047019564</t>
  </si>
  <si>
    <t>90.19777270819016</t>
  </si>
  <si>
    <t>90.42241716019339</t>
  </si>
  <si>
    <t>115.39248141619572</t>
  </si>
  <si>
    <t>106.9821829961918</t>
  </si>
  <si>
    <t>105.4627407154141</t>
  </si>
  <si>
    <t>114.80278419090848</t>
  </si>
  <si>
    <t>114.1138071707799</t>
  </si>
  <si>
    <t>106.60021646323453</t>
  </si>
  <si>
    <t>105.13993313028762</t>
  </si>
  <si>
    <t>103.14540114379858</t>
  </si>
  <si>
    <t>106.13405280398611</t>
  </si>
  <si>
    <t>105.03008345146496</t>
  </si>
  <si>
    <t>97.7641568193657</t>
  </si>
  <si>
    <t>92.06767084646508</t>
  </si>
  <si>
    <t>116.77487091019368</t>
  </si>
  <si>
    <t>128.4541185985391</t>
  </si>
  <si>
    <t>135.8021594011254</t>
  </si>
  <si>
    <t>127.37470696955522</t>
  </si>
  <si>
    <t>150.26490088990604</t>
  </si>
  <si>
    <t>136.70794928902305</t>
  </si>
  <si>
    <t>132.97535351142625</t>
  </si>
  <si>
    <t>131.74165333627005</t>
  </si>
  <si>
    <t>184.9771093825669</t>
  </si>
  <si>
    <t>1695.040906378645</t>
  </si>
  <si>
    <t>354.70549451471857</t>
  </si>
  <si>
    <t>1509.1162301135587</t>
  </si>
  <si>
    <t>154.72977179586854</t>
  </si>
  <si>
    <t>441.23588464783603</t>
  </si>
  <si>
    <t>749.9838532714504</t>
  </si>
  <si>
    <t>200.24196706499163</t>
  </si>
  <si>
    <t>1024.6605513273014</t>
  </si>
  <si>
    <t>701.0966154676291</t>
  </si>
  <si>
    <t>2358.7257023124357</t>
  </si>
  <si>
    <t>21.82825998066054</t>
  </si>
  <si>
    <t>-263.1571918001275</t>
  </si>
  <si>
    <t>-460.8640321369459</t>
  </si>
  <si>
    <t>-463.2583454889997</t>
  </si>
  <si>
    <t>-185.27603380806275</t>
  </si>
  <si>
    <t>-278.7071656911623</t>
  </si>
  <si>
    <t>-434.43495749352627</t>
  </si>
  <si>
    <t>-400.65826584443636</t>
  </si>
  <si>
    <t>-650.4743151994608</t>
  </si>
  <si>
    <t>-884.2240798486816</t>
  </si>
  <si>
    <t>-274.83794226738036</t>
  </si>
  <si>
    <t>-1435.1580277960275</t>
  </si>
  <si>
    <t>-835.6482321786146</t>
  </si>
  <si>
    <t>-285.40457443457194</t>
  </si>
  <si>
    <t>-427.04236638483707</t>
  </si>
  <si>
    <t>-188.62354842869718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</si>
</sst>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6681</v>
      </c>
      <c r="H2" s="1" t="s">
        <v>8295</v>
      </c>
      <c r="I2" s="1" t="s">
        <v>9914</v>
      </c>
      <c r="J2" s="1" t="s">
        <v>11526</v>
      </c>
      <c r="K2" s="1" t="s">
        <v>11527</v>
      </c>
      <c r="L2" s="1" t="s">
        <v>1714</v>
      </c>
      <c r="M2" s="1" t="s">
        <v>1715</v>
      </c>
      <c r="N2" s="1" t="s">
        <v>13199</v>
      </c>
      <c r="O2" s="1" t="s">
        <v>1714</v>
      </c>
      <c r="P2" s="1" t="s">
        <v>13200</v>
      </c>
      <c r="Q2" s="1" t="s">
        <v>13209</v>
      </c>
      <c r="R2" s="1" t="s">
        <v>13876</v>
      </c>
      <c r="S2" s="1" t="s">
        <v>1714</v>
      </c>
      <c r="T2" s="1" t="s">
        <v>13877</v>
      </c>
      <c r="U2" s="1" t="s">
        <v>13882</v>
      </c>
      <c r="V2" s="1" t="s">
        <v>13886</v>
      </c>
      <c r="W2" s="1" t="s">
        <v>1714</v>
      </c>
      <c r="X2" s="1" t="s">
        <v>13887</v>
      </c>
      <c r="Y2" t="s">
        <v>13890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6682</v>
      </c>
      <c r="H3" s="1" t="s">
        <v>8296</v>
      </c>
      <c r="I3" s="1" t="s">
        <v>9915</v>
      </c>
      <c r="J3" s="1"/>
      <c r="K3" s="1" t="s">
        <v>11527</v>
      </c>
      <c r="L3" s="1" t="s">
        <v>1</v>
      </c>
      <c r="M3" s="1" t="s">
        <v>11528</v>
      </c>
      <c r="N3" s="1" t="s">
        <v>13199</v>
      </c>
      <c r="O3" s="1" t="s">
        <v>1</v>
      </c>
      <c r="P3" s="1" t="s">
        <v>13201</v>
      </c>
      <c r="Q3" s="1" t="s">
        <v>13201</v>
      </c>
      <c r="R3" s="1" t="s">
        <v>13876</v>
      </c>
      <c r="S3" s="1" t="s">
        <v>1</v>
      </c>
      <c r="T3" s="1"/>
      <c r="U3" s="1"/>
      <c r="V3" s="1" t="s">
        <v>13886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6683</v>
      </c>
      <c r="H4" s="1" t="s">
        <v>8297</v>
      </c>
      <c r="I4" s="1" t="s">
        <v>9916</v>
      </c>
      <c r="J4" s="1"/>
      <c r="K4" s="1" t="s">
        <v>11527</v>
      </c>
      <c r="L4" s="1" t="s">
        <v>2</v>
      </c>
      <c r="M4" s="1" t="s">
        <v>11529</v>
      </c>
      <c r="N4" s="1" t="s">
        <v>13199</v>
      </c>
      <c r="O4" s="1" t="s">
        <v>2</v>
      </c>
      <c r="P4" s="1" t="s">
        <v>13201</v>
      </c>
      <c r="Q4" s="1" t="s">
        <v>13201</v>
      </c>
      <c r="R4" s="1" t="s">
        <v>13876</v>
      </c>
      <c r="S4" s="1" t="s">
        <v>2</v>
      </c>
      <c r="T4" s="1"/>
      <c r="U4" s="1"/>
      <c r="V4" s="1" t="s">
        <v>13886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6684</v>
      </c>
      <c r="H5" s="1" t="s">
        <v>8298</v>
      </c>
      <c r="I5" s="1" t="s">
        <v>9917</v>
      </c>
      <c r="J5" s="1"/>
      <c r="K5" s="1" t="s">
        <v>11527</v>
      </c>
      <c r="L5" s="1" t="s">
        <v>3</v>
      </c>
      <c r="M5" s="1" t="s">
        <v>11530</v>
      </c>
      <c r="N5" s="1" t="s">
        <v>13199</v>
      </c>
      <c r="O5" s="1" t="s">
        <v>3</v>
      </c>
      <c r="P5" s="1" t="s">
        <v>13201</v>
      </c>
      <c r="Q5" s="1" t="s">
        <v>13201</v>
      </c>
      <c r="R5" s="1" t="s">
        <v>13876</v>
      </c>
      <c r="S5" s="1" t="s">
        <v>3</v>
      </c>
      <c r="T5" s="1"/>
      <c r="U5" s="1"/>
      <c r="V5" s="1" t="s">
        <v>13886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6685</v>
      </c>
      <c r="H6" s="1" t="s">
        <v>8299</v>
      </c>
      <c r="I6" s="1" t="s">
        <v>9918</v>
      </c>
      <c r="J6" s="1"/>
      <c r="K6" s="1" t="s">
        <v>11527</v>
      </c>
      <c r="L6" s="1" t="s">
        <v>4</v>
      </c>
      <c r="M6" s="1" t="s">
        <v>11531</v>
      </c>
      <c r="N6" s="1" t="s">
        <v>13199</v>
      </c>
      <c r="O6" s="1" t="s">
        <v>4</v>
      </c>
      <c r="P6" s="1" t="s">
        <v>13201</v>
      </c>
      <c r="Q6" s="1" t="s">
        <v>13201</v>
      </c>
      <c r="R6" s="1" t="s">
        <v>13876</v>
      </c>
      <c r="S6" s="1" t="s">
        <v>4</v>
      </c>
      <c r="T6" s="1"/>
      <c r="U6" s="1"/>
      <c r="V6" s="1" t="s">
        <v>13886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3392</v>
      </c>
      <c r="H7" s="1" t="s">
        <v>5064</v>
      </c>
      <c r="I7" s="1" t="s">
        <v>9919</v>
      </c>
      <c r="J7" s="1"/>
      <c r="K7" s="1" t="s">
        <v>11527</v>
      </c>
      <c r="L7" s="1" t="s">
        <v>5</v>
      </c>
      <c r="M7" s="1" t="s">
        <v>11532</v>
      </c>
      <c r="N7" s="1" t="s">
        <v>13199</v>
      </c>
      <c r="O7" s="1" t="s">
        <v>5</v>
      </c>
      <c r="P7" s="1" t="s">
        <v>13201</v>
      </c>
      <c r="Q7" s="1" t="s">
        <v>13201</v>
      </c>
      <c r="R7" s="1" t="s">
        <v>13876</v>
      </c>
      <c r="S7" s="1" t="s">
        <v>5</v>
      </c>
      <c r="T7" s="1"/>
      <c r="U7" s="1"/>
      <c r="V7" s="1" t="s">
        <v>13886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6686</v>
      </c>
      <c r="H8" s="1" t="s">
        <v>8300</v>
      </c>
      <c r="I8" s="1" t="s">
        <v>9920</v>
      </c>
      <c r="J8" s="1"/>
      <c r="K8" s="1" t="s">
        <v>11527</v>
      </c>
      <c r="L8" s="1" t="s">
        <v>6</v>
      </c>
      <c r="M8" s="1" t="s">
        <v>11533</v>
      </c>
      <c r="N8" s="1" t="s">
        <v>13199</v>
      </c>
      <c r="O8" s="1" t="s">
        <v>6</v>
      </c>
      <c r="P8" s="1" t="s">
        <v>13201</v>
      </c>
      <c r="Q8" s="1" t="s">
        <v>13201</v>
      </c>
      <c r="R8" s="1" t="s">
        <v>13876</v>
      </c>
      <c r="S8" s="1" t="s">
        <v>6</v>
      </c>
      <c r="T8" s="1"/>
      <c r="U8" s="1"/>
      <c r="V8" s="1" t="s">
        <v>13886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6687</v>
      </c>
      <c r="H9" s="1" t="s">
        <v>8301</v>
      </c>
      <c r="I9" s="1" t="s">
        <v>9921</v>
      </c>
      <c r="J9" s="1"/>
      <c r="K9" s="1" t="s">
        <v>11527</v>
      </c>
      <c r="L9" s="1" t="s">
        <v>7</v>
      </c>
      <c r="M9" s="1" t="s">
        <v>11534</v>
      </c>
      <c r="N9" s="1" t="s">
        <v>13199</v>
      </c>
      <c r="O9" s="1" t="s">
        <v>7</v>
      </c>
      <c r="P9" s="1" t="s">
        <v>13201</v>
      </c>
      <c r="Q9" s="1" t="s">
        <v>13201</v>
      </c>
      <c r="R9" s="1" t="s">
        <v>13876</v>
      </c>
      <c r="S9" s="1" t="s">
        <v>7</v>
      </c>
      <c r="T9" s="1"/>
      <c r="U9" s="1"/>
      <c r="V9" s="1" t="s">
        <v>13886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6688</v>
      </c>
      <c r="H10" s="1" t="s">
        <v>8302</v>
      </c>
      <c r="I10" s="1" t="s">
        <v>9922</v>
      </c>
      <c r="J10" s="1"/>
      <c r="K10" s="1" t="s">
        <v>11527</v>
      </c>
      <c r="L10" s="1" t="s">
        <v>8</v>
      </c>
      <c r="M10" s="1" t="s">
        <v>11535</v>
      </c>
      <c r="N10" s="1" t="s">
        <v>13199</v>
      </c>
      <c r="O10" s="1" t="s">
        <v>8</v>
      </c>
      <c r="P10" s="1" t="s">
        <v>13201</v>
      </c>
      <c r="Q10" s="1" t="s">
        <v>13201</v>
      </c>
      <c r="R10" s="1" t="s">
        <v>13876</v>
      </c>
      <c r="S10" s="1" t="s">
        <v>8</v>
      </c>
      <c r="T10" s="1"/>
      <c r="U10" s="1"/>
      <c r="V10" s="1" t="s">
        <v>13886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6689</v>
      </c>
      <c r="H11" s="1" t="s">
        <v>8303</v>
      </c>
      <c r="I11" s="1" t="s">
        <v>9923</v>
      </c>
      <c r="J11" s="1"/>
      <c r="K11" s="1" t="s">
        <v>11527</v>
      </c>
      <c r="L11" s="1" t="s">
        <v>9</v>
      </c>
      <c r="M11" s="1" t="s">
        <v>11536</v>
      </c>
      <c r="N11" s="1" t="s">
        <v>13199</v>
      </c>
      <c r="O11" s="1" t="s">
        <v>9</v>
      </c>
      <c r="P11" s="1" t="s">
        <v>13201</v>
      </c>
      <c r="Q11" s="1" t="s">
        <v>13201</v>
      </c>
      <c r="R11" s="1" t="s">
        <v>13876</v>
      </c>
      <c r="S11" s="1" t="s">
        <v>9</v>
      </c>
      <c r="T11" s="1"/>
      <c r="U11" s="1"/>
      <c r="V11" s="1" t="s">
        <v>13886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6690</v>
      </c>
      <c r="H12" s="1" t="s">
        <v>8303</v>
      </c>
      <c r="I12" s="1" t="s">
        <v>9924</v>
      </c>
      <c r="J12" s="1"/>
      <c r="K12" s="1" t="s">
        <v>11527</v>
      </c>
      <c r="L12" s="1" t="s">
        <v>10</v>
      </c>
      <c r="M12" s="1" t="s">
        <v>11537</v>
      </c>
      <c r="N12" s="1" t="s">
        <v>13199</v>
      </c>
      <c r="O12" s="1" t="s">
        <v>10</v>
      </c>
      <c r="P12" s="1" t="s">
        <v>13201</v>
      </c>
      <c r="Q12" s="1" t="s">
        <v>13201</v>
      </c>
      <c r="R12" s="1" t="s">
        <v>13876</v>
      </c>
      <c r="S12" s="1" t="s">
        <v>10</v>
      </c>
      <c r="T12" s="1"/>
      <c r="U12" s="1"/>
      <c r="V12" s="1" t="s">
        <v>13886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6691</v>
      </c>
      <c r="H13" s="1" t="s">
        <v>8304</v>
      </c>
      <c r="I13" s="1" t="s">
        <v>9925</v>
      </c>
      <c r="J13" s="1"/>
      <c r="K13" s="1" t="s">
        <v>11527</v>
      </c>
      <c r="L13" s="1" t="s">
        <v>11</v>
      </c>
      <c r="M13" s="1" t="s">
        <v>11538</v>
      </c>
      <c r="N13" s="1" t="s">
        <v>13199</v>
      </c>
      <c r="O13" s="1" t="s">
        <v>11</v>
      </c>
      <c r="P13" s="1" t="s">
        <v>13201</v>
      </c>
      <c r="Q13" s="1" t="s">
        <v>13201</v>
      </c>
      <c r="R13" s="1" t="s">
        <v>13876</v>
      </c>
      <c r="S13" s="1" t="s">
        <v>11</v>
      </c>
      <c r="T13" s="1"/>
      <c r="U13" s="1"/>
      <c r="V13" s="1" t="s">
        <v>13886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6692</v>
      </c>
      <c r="H14" s="1" t="s">
        <v>8305</v>
      </c>
      <c r="I14" s="1" t="s">
        <v>9926</v>
      </c>
      <c r="J14" s="1"/>
      <c r="K14" s="1" t="s">
        <v>11527</v>
      </c>
      <c r="L14" s="1" t="s">
        <v>12</v>
      </c>
      <c r="M14" s="1" t="s">
        <v>11539</v>
      </c>
      <c r="N14" s="1" t="s">
        <v>13199</v>
      </c>
      <c r="O14" s="1" t="s">
        <v>12</v>
      </c>
      <c r="P14" s="1" t="s">
        <v>13201</v>
      </c>
      <c r="Q14" s="1" t="s">
        <v>13201</v>
      </c>
      <c r="R14" s="1" t="s">
        <v>13876</v>
      </c>
      <c r="S14" s="1" t="s">
        <v>12</v>
      </c>
      <c r="T14" s="1"/>
      <c r="U14" s="1"/>
      <c r="V14" s="1" t="s">
        <v>13886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6693</v>
      </c>
      <c r="H15" s="1" t="s">
        <v>8306</v>
      </c>
      <c r="I15" s="1" t="s">
        <v>9927</v>
      </c>
      <c r="J15" s="1"/>
      <c r="K15" s="1" t="s">
        <v>11527</v>
      </c>
      <c r="L15" s="1" t="s">
        <v>13</v>
      </c>
      <c r="M15" s="1" t="s">
        <v>11540</v>
      </c>
      <c r="N15" s="1" t="s">
        <v>13199</v>
      </c>
      <c r="O15" s="1" t="s">
        <v>13</v>
      </c>
      <c r="P15" s="1" t="s">
        <v>13201</v>
      </c>
      <c r="Q15" s="1" t="s">
        <v>13201</v>
      </c>
      <c r="R15" s="1" t="s">
        <v>13876</v>
      </c>
      <c r="S15" s="1" t="s">
        <v>13</v>
      </c>
      <c r="T15" s="1"/>
      <c r="U15" s="1"/>
      <c r="V15" s="1" t="s">
        <v>13886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6694</v>
      </c>
      <c r="H16" s="1" t="s">
        <v>8307</v>
      </c>
      <c r="I16" s="1" t="s">
        <v>9928</v>
      </c>
      <c r="J16" s="1"/>
      <c r="K16" s="1" t="s">
        <v>11527</v>
      </c>
      <c r="L16" s="1" t="s">
        <v>14</v>
      </c>
      <c r="M16" s="1" t="s">
        <v>11541</v>
      </c>
      <c r="N16" s="1" t="s">
        <v>13199</v>
      </c>
      <c r="O16" s="1" t="s">
        <v>14</v>
      </c>
      <c r="P16" s="1" t="s">
        <v>13201</v>
      </c>
      <c r="Q16" s="1" t="s">
        <v>13201</v>
      </c>
      <c r="R16" s="1" t="s">
        <v>13876</v>
      </c>
      <c r="S16" s="1" t="s">
        <v>14</v>
      </c>
      <c r="T16" s="1"/>
      <c r="U16" s="1"/>
      <c r="V16" s="1" t="s">
        <v>13886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6695</v>
      </c>
      <c r="H17" s="1" t="s">
        <v>8308</v>
      </c>
      <c r="I17" s="1" t="s">
        <v>9929</v>
      </c>
      <c r="J17" s="1"/>
      <c r="K17" s="1" t="s">
        <v>11527</v>
      </c>
      <c r="L17" s="1" t="s">
        <v>15</v>
      </c>
      <c r="M17" s="1" t="s">
        <v>11542</v>
      </c>
      <c r="N17" s="1" t="s">
        <v>13199</v>
      </c>
      <c r="O17" s="1" t="s">
        <v>15</v>
      </c>
      <c r="P17" s="1" t="s">
        <v>13201</v>
      </c>
      <c r="Q17" s="1" t="s">
        <v>13201</v>
      </c>
      <c r="R17" s="1" t="s">
        <v>13876</v>
      </c>
      <c r="S17" s="1" t="s">
        <v>15</v>
      </c>
      <c r="T17" s="1"/>
      <c r="U17" s="1"/>
      <c r="V17" s="1" t="s">
        <v>13886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6696</v>
      </c>
      <c r="H18" s="1" t="s">
        <v>8309</v>
      </c>
      <c r="I18" s="1" t="s">
        <v>9930</v>
      </c>
      <c r="J18" s="1"/>
      <c r="K18" s="1" t="s">
        <v>11527</v>
      </c>
      <c r="L18" s="1" t="s">
        <v>16</v>
      </c>
      <c r="M18" s="1" t="s">
        <v>11543</v>
      </c>
      <c r="N18" s="1" t="s">
        <v>13199</v>
      </c>
      <c r="O18" s="1" t="s">
        <v>16</v>
      </c>
      <c r="P18" s="1" t="s">
        <v>13201</v>
      </c>
      <c r="Q18" s="1" t="s">
        <v>13201</v>
      </c>
      <c r="R18" s="1" t="s">
        <v>13876</v>
      </c>
      <c r="S18" s="1" t="s">
        <v>16</v>
      </c>
      <c r="T18" s="1"/>
      <c r="U18" s="1"/>
      <c r="V18" s="1" t="s">
        <v>13886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6697</v>
      </c>
      <c r="H19" s="1" t="s">
        <v>8310</v>
      </c>
      <c r="I19" s="1" t="s">
        <v>9931</v>
      </c>
      <c r="J19" s="1"/>
      <c r="K19" s="1" t="s">
        <v>11527</v>
      </c>
      <c r="L19" s="1" t="s">
        <v>17</v>
      </c>
      <c r="M19" s="1" t="s">
        <v>11544</v>
      </c>
      <c r="N19" s="1" t="s">
        <v>13199</v>
      </c>
      <c r="O19" s="1" t="s">
        <v>17</v>
      </c>
      <c r="P19" s="1" t="s">
        <v>13201</v>
      </c>
      <c r="Q19" s="1" t="s">
        <v>13201</v>
      </c>
      <c r="R19" s="1" t="s">
        <v>13876</v>
      </c>
      <c r="S19" s="1" t="s">
        <v>17</v>
      </c>
      <c r="T19" s="1"/>
      <c r="U19" s="1"/>
      <c r="V19" s="1" t="s">
        <v>13886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6698</v>
      </c>
      <c r="H20" s="1" t="s">
        <v>8311</v>
      </c>
      <c r="I20" s="1" t="s">
        <v>9932</v>
      </c>
      <c r="J20" s="1"/>
      <c r="K20" s="1" t="s">
        <v>11527</v>
      </c>
      <c r="L20" s="1" t="s">
        <v>18</v>
      </c>
      <c r="M20" s="1" t="s">
        <v>11545</v>
      </c>
      <c r="N20" s="1" t="s">
        <v>13199</v>
      </c>
      <c r="O20" s="1" t="s">
        <v>18</v>
      </c>
      <c r="P20" s="1" t="s">
        <v>13201</v>
      </c>
      <c r="Q20" s="1" t="s">
        <v>13201</v>
      </c>
      <c r="R20" s="1" t="s">
        <v>13876</v>
      </c>
      <c r="S20" s="1" t="s">
        <v>18</v>
      </c>
      <c r="T20" s="1"/>
      <c r="U20" s="1"/>
      <c r="V20" s="1" t="s">
        <v>13886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6699</v>
      </c>
      <c r="H21" s="1" t="s">
        <v>8312</v>
      </c>
      <c r="I21" s="1" t="s">
        <v>9933</v>
      </c>
      <c r="J21" s="1"/>
      <c r="K21" s="1" t="s">
        <v>11527</v>
      </c>
      <c r="L21" s="1" t="s">
        <v>19</v>
      </c>
      <c r="M21" s="1" t="s">
        <v>11546</v>
      </c>
      <c r="N21" s="1" t="s">
        <v>13199</v>
      </c>
      <c r="O21" s="1" t="s">
        <v>19</v>
      </c>
      <c r="P21" s="1" t="s">
        <v>13201</v>
      </c>
      <c r="Q21" s="1" t="s">
        <v>13201</v>
      </c>
      <c r="R21" s="1" t="s">
        <v>13876</v>
      </c>
      <c r="S21" s="1" t="s">
        <v>19</v>
      </c>
      <c r="T21" s="1"/>
      <c r="U21" s="1"/>
      <c r="V21" s="1" t="s">
        <v>13886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6700</v>
      </c>
      <c r="H22" s="1" t="s">
        <v>8313</v>
      </c>
      <c r="I22" s="1" t="s">
        <v>9934</v>
      </c>
      <c r="J22" s="1"/>
      <c r="K22" s="1" t="s">
        <v>11527</v>
      </c>
      <c r="L22" s="1" t="s">
        <v>20</v>
      </c>
      <c r="M22" s="1" t="s">
        <v>11547</v>
      </c>
      <c r="N22" s="1" t="s">
        <v>13199</v>
      </c>
      <c r="O22" s="1" t="s">
        <v>20</v>
      </c>
      <c r="P22" s="1" t="s">
        <v>13201</v>
      </c>
      <c r="Q22" s="1" t="s">
        <v>13201</v>
      </c>
      <c r="R22" s="1" t="s">
        <v>13876</v>
      </c>
      <c r="S22" s="1" t="s">
        <v>20</v>
      </c>
      <c r="T22" s="1"/>
      <c r="U22" s="1"/>
      <c r="V22" s="1" t="s">
        <v>13886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6701</v>
      </c>
      <c r="H23" s="1" t="s">
        <v>8314</v>
      </c>
      <c r="I23" s="1" t="s">
        <v>9935</v>
      </c>
      <c r="J23" s="1"/>
      <c r="K23" s="1" t="s">
        <v>11527</v>
      </c>
      <c r="L23" s="1" t="s">
        <v>21</v>
      </c>
      <c r="M23" s="1" t="s">
        <v>11548</v>
      </c>
      <c r="N23" s="1" t="s">
        <v>13199</v>
      </c>
      <c r="O23" s="1" t="s">
        <v>21</v>
      </c>
      <c r="P23" s="1" t="s">
        <v>13201</v>
      </c>
      <c r="Q23" s="1" t="s">
        <v>13201</v>
      </c>
      <c r="R23" s="1" t="s">
        <v>13876</v>
      </c>
      <c r="S23" s="1" t="s">
        <v>21</v>
      </c>
      <c r="T23" s="1"/>
      <c r="U23" s="1"/>
      <c r="V23" s="1" t="s">
        <v>13886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3409</v>
      </c>
      <c r="G24" s="1" t="s">
        <v>6702</v>
      </c>
      <c r="H24" s="1" t="s">
        <v>8315</v>
      </c>
      <c r="I24" s="1" t="s">
        <v>9936</v>
      </c>
      <c r="J24" s="1"/>
      <c r="K24" s="1" t="s">
        <v>11527</v>
      </c>
      <c r="L24" s="1" t="s">
        <v>22</v>
      </c>
      <c r="M24" s="1" t="s">
        <v>11549</v>
      </c>
      <c r="N24" s="1" t="s">
        <v>13199</v>
      </c>
      <c r="O24" s="1" t="s">
        <v>22</v>
      </c>
      <c r="P24" s="1" t="s">
        <v>13201</v>
      </c>
      <c r="Q24" s="1" t="s">
        <v>13201</v>
      </c>
      <c r="R24" s="1" t="s">
        <v>13876</v>
      </c>
      <c r="S24" s="1" t="s">
        <v>22</v>
      </c>
      <c r="T24" s="1"/>
      <c r="U24" s="1"/>
      <c r="V24" s="1" t="s">
        <v>13886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6703</v>
      </c>
      <c r="H25" s="1" t="s">
        <v>8316</v>
      </c>
      <c r="I25" s="1" t="s">
        <v>9937</v>
      </c>
      <c r="J25" s="1"/>
      <c r="K25" s="1" t="s">
        <v>11527</v>
      </c>
      <c r="L25" s="1" t="s">
        <v>23</v>
      </c>
      <c r="M25" s="1" t="s">
        <v>11550</v>
      </c>
      <c r="N25" s="1" t="s">
        <v>13199</v>
      </c>
      <c r="O25" s="1" t="s">
        <v>23</v>
      </c>
      <c r="P25" s="1" t="s">
        <v>13201</v>
      </c>
      <c r="Q25" s="1" t="s">
        <v>13201</v>
      </c>
      <c r="R25" s="1" t="s">
        <v>13876</v>
      </c>
      <c r="S25" s="1" t="s">
        <v>23</v>
      </c>
      <c r="T25" s="1"/>
      <c r="U25" s="1"/>
      <c r="V25" s="1" t="s">
        <v>13886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6704</v>
      </c>
      <c r="H26" s="1" t="s">
        <v>8317</v>
      </c>
      <c r="I26" s="1" t="s">
        <v>9938</v>
      </c>
      <c r="J26" s="1"/>
      <c r="K26" s="1" t="s">
        <v>11527</v>
      </c>
      <c r="L26" s="1" t="s">
        <v>24</v>
      </c>
      <c r="M26" s="1" t="s">
        <v>11551</v>
      </c>
      <c r="N26" s="1" t="s">
        <v>13199</v>
      </c>
      <c r="O26" s="1" t="s">
        <v>24</v>
      </c>
      <c r="P26" s="1" t="s">
        <v>13201</v>
      </c>
      <c r="Q26" s="1" t="s">
        <v>13201</v>
      </c>
      <c r="R26" s="1" t="s">
        <v>13876</v>
      </c>
      <c r="S26" s="1" t="s">
        <v>24</v>
      </c>
      <c r="T26" s="1"/>
      <c r="U26" s="1"/>
      <c r="V26" s="1" t="s">
        <v>13886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6705</v>
      </c>
      <c r="H27" s="1" t="s">
        <v>8318</v>
      </c>
      <c r="I27" s="1" t="s">
        <v>9939</v>
      </c>
      <c r="J27" s="1"/>
      <c r="K27" s="1" t="s">
        <v>11527</v>
      </c>
      <c r="L27" s="1" t="s">
        <v>25</v>
      </c>
      <c r="M27" s="1" t="s">
        <v>11552</v>
      </c>
      <c r="N27" s="1" t="s">
        <v>13199</v>
      </c>
      <c r="O27" s="1" t="s">
        <v>25</v>
      </c>
      <c r="P27" s="1" t="s">
        <v>13201</v>
      </c>
      <c r="Q27" s="1" t="s">
        <v>13201</v>
      </c>
      <c r="R27" s="1" t="s">
        <v>13876</v>
      </c>
      <c r="S27" s="1" t="s">
        <v>25</v>
      </c>
      <c r="T27" s="1"/>
      <c r="U27" s="1"/>
      <c r="V27" s="1" t="s">
        <v>13886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6706</v>
      </c>
      <c r="H28" s="1" t="s">
        <v>8319</v>
      </c>
      <c r="I28" s="1" t="s">
        <v>9940</v>
      </c>
      <c r="J28" s="1"/>
      <c r="K28" s="1" t="s">
        <v>11527</v>
      </c>
      <c r="L28" s="1" t="s">
        <v>26</v>
      </c>
      <c r="M28" s="1" t="s">
        <v>11553</v>
      </c>
      <c r="N28" s="1" t="s">
        <v>13199</v>
      </c>
      <c r="O28" s="1" t="s">
        <v>26</v>
      </c>
      <c r="P28" s="1" t="s">
        <v>13201</v>
      </c>
      <c r="Q28" s="1" t="s">
        <v>13201</v>
      </c>
      <c r="R28" s="1" t="s">
        <v>13876</v>
      </c>
      <c r="S28" s="1" t="s">
        <v>26</v>
      </c>
      <c r="T28" s="1"/>
      <c r="U28" s="1"/>
      <c r="V28" s="1" t="s">
        <v>13886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6707</v>
      </c>
      <c r="H29" s="1" t="s">
        <v>8320</v>
      </c>
      <c r="I29" s="1" t="s">
        <v>9941</v>
      </c>
      <c r="J29" s="1"/>
      <c r="K29" s="1" t="s">
        <v>11527</v>
      </c>
      <c r="L29" s="1" t="s">
        <v>27</v>
      </c>
      <c r="M29" s="1" t="s">
        <v>11554</v>
      </c>
      <c r="N29" s="1" t="s">
        <v>13199</v>
      </c>
      <c r="O29" s="1" t="s">
        <v>27</v>
      </c>
      <c r="P29" s="1" t="s">
        <v>13201</v>
      </c>
      <c r="Q29" s="1" t="s">
        <v>13201</v>
      </c>
      <c r="R29" s="1" t="s">
        <v>13876</v>
      </c>
      <c r="S29" s="1" t="s">
        <v>27</v>
      </c>
      <c r="T29" s="1"/>
      <c r="U29" s="1"/>
      <c r="V29" s="1" t="s">
        <v>13886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6708</v>
      </c>
      <c r="H30" s="1" t="s">
        <v>8321</v>
      </c>
      <c r="I30" s="1" t="s">
        <v>9942</v>
      </c>
      <c r="J30" s="1"/>
      <c r="K30" s="1" t="s">
        <v>11527</v>
      </c>
      <c r="L30" s="1" t="s">
        <v>28</v>
      </c>
      <c r="M30" s="1" t="s">
        <v>11555</v>
      </c>
      <c r="N30" s="1" t="s">
        <v>13199</v>
      </c>
      <c r="O30" s="1" t="s">
        <v>28</v>
      </c>
      <c r="P30" s="1" t="s">
        <v>13201</v>
      </c>
      <c r="Q30" s="1" t="s">
        <v>13201</v>
      </c>
      <c r="R30" s="1" t="s">
        <v>13876</v>
      </c>
      <c r="S30" s="1" t="s">
        <v>28</v>
      </c>
      <c r="T30" s="1"/>
      <c r="U30" s="1"/>
      <c r="V30" s="1" t="s">
        <v>13886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6709</v>
      </c>
      <c r="H31" s="1" t="s">
        <v>8322</v>
      </c>
      <c r="I31" s="1" t="s">
        <v>9943</v>
      </c>
      <c r="J31" s="1"/>
      <c r="K31" s="1" t="s">
        <v>11527</v>
      </c>
      <c r="L31" s="1" t="s">
        <v>29</v>
      </c>
      <c r="M31" s="1" t="s">
        <v>11556</v>
      </c>
      <c r="N31" s="1" t="s">
        <v>13199</v>
      </c>
      <c r="O31" s="1" t="s">
        <v>29</v>
      </c>
      <c r="P31" s="1" t="s">
        <v>13201</v>
      </c>
      <c r="Q31" s="1" t="s">
        <v>13201</v>
      </c>
      <c r="R31" s="1" t="s">
        <v>13876</v>
      </c>
      <c r="S31" s="1" t="s">
        <v>29</v>
      </c>
      <c r="T31" s="1"/>
      <c r="U31" s="1"/>
      <c r="V31" s="1" t="s">
        <v>13886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6710</v>
      </c>
      <c r="H32" s="1" t="s">
        <v>8323</v>
      </c>
      <c r="I32" s="1" t="s">
        <v>9944</v>
      </c>
      <c r="J32" s="1"/>
      <c r="K32" s="1" t="s">
        <v>11527</v>
      </c>
      <c r="L32" s="1" t="s">
        <v>30</v>
      </c>
      <c r="M32" s="1" t="s">
        <v>11557</v>
      </c>
      <c r="N32" s="1" t="s">
        <v>13199</v>
      </c>
      <c r="O32" s="1" t="s">
        <v>30</v>
      </c>
      <c r="P32" s="1" t="s">
        <v>13201</v>
      </c>
      <c r="Q32" s="1" t="s">
        <v>13201</v>
      </c>
      <c r="R32" s="1" t="s">
        <v>13876</v>
      </c>
      <c r="S32" s="1" t="s">
        <v>30</v>
      </c>
      <c r="T32" s="1"/>
      <c r="U32" s="1"/>
      <c r="V32" s="1" t="s">
        <v>13886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6711</v>
      </c>
      <c r="H33" s="1" t="s">
        <v>8324</v>
      </c>
      <c r="I33" s="1" t="s">
        <v>9945</v>
      </c>
      <c r="J33" s="1"/>
      <c r="K33" s="1" t="s">
        <v>11527</v>
      </c>
      <c r="L33" s="1" t="s">
        <v>31</v>
      </c>
      <c r="M33" s="1" t="s">
        <v>11558</v>
      </c>
      <c r="N33" s="1" t="s">
        <v>13199</v>
      </c>
      <c r="O33" s="1" t="s">
        <v>31</v>
      </c>
      <c r="P33" s="1" t="s">
        <v>13201</v>
      </c>
      <c r="Q33" s="1" t="s">
        <v>13201</v>
      </c>
      <c r="R33" s="1" t="s">
        <v>13876</v>
      </c>
      <c r="S33" s="1" t="s">
        <v>31</v>
      </c>
      <c r="T33" s="1"/>
      <c r="U33" s="1"/>
      <c r="V33" s="1" t="s">
        <v>13886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6712</v>
      </c>
      <c r="H34" s="1" t="s">
        <v>8325</v>
      </c>
      <c r="I34" s="1" t="s">
        <v>9946</v>
      </c>
      <c r="J34" s="1"/>
      <c r="K34" s="1" t="s">
        <v>11527</v>
      </c>
      <c r="L34" s="1" t="s">
        <v>32</v>
      </c>
      <c r="M34" s="1" t="s">
        <v>11559</v>
      </c>
      <c r="N34" s="1" t="s">
        <v>13199</v>
      </c>
      <c r="O34" s="1" t="s">
        <v>32</v>
      </c>
      <c r="P34" s="1" t="s">
        <v>13201</v>
      </c>
      <c r="Q34" s="1" t="s">
        <v>13201</v>
      </c>
      <c r="R34" s="1" t="s">
        <v>13876</v>
      </c>
      <c r="S34" s="1" t="s">
        <v>32</v>
      </c>
      <c r="T34" s="1"/>
      <c r="U34" s="1"/>
      <c r="V34" s="1" t="s">
        <v>13886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3420</v>
      </c>
      <c r="G35" s="1" t="s">
        <v>6713</v>
      </c>
      <c r="H35" s="1" t="s">
        <v>8326</v>
      </c>
      <c r="I35" s="1" t="s">
        <v>9947</v>
      </c>
      <c r="J35" s="1"/>
      <c r="K35" s="1" t="s">
        <v>11527</v>
      </c>
      <c r="L35" s="1" t="s">
        <v>33</v>
      </c>
      <c r="M35" s="1" t="s">
        <v>11560</v>
      </c>
      <c r="N35" s="1" t="s">
        <v>13199</v>
      </c>
      <c r="O35" s="1" t="s">
        <v>33</v>
      </c>
      <c r="P35" s="1" t="s">
        <v>13201</v>
      </c>
      <c r="Q35" s="1" t="s">
        <v>13201</v>
      </c>
      <c r="R35" s="1" t="s">
        <v>13876</v>
      </c>
      <c r="S35" s="1" t="s">
        <v>33</v>
      </c>
      <c r="T35" s="1"/>
      <c r="U35" s="1"/>
      <c r="V35" s="1" t="s">
        <v>13886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6714</v>
      </c>
      <c r="H36" s="1" t="s">
        <v>8327</v>
      </c>
      <c r="I36" s="1" t="s">
        <v>9948</v>
      </c>
      <c r="J36" s="1"/>
      <c r="K36" s="1" t="s">
        <v>11527</v>
      </c>
      <c r="L36" s="1" t="s">
        <v>34</v>
      </c>
      <c r="M36" s="1" t="s">
        <v>11561</v>
      </c>
      <c r="N36" s="1" t="s">
        <v>13199</v>
      </c>
      <c r="O36" s="1" t="s">
        <v>34</v>
      </c>
      <c r="P36" s="1" t="s">
        <v>13201</v>
      </c>
      <c r="Q36" s="1" t="s">
        <v>13201</v>
      </c>
      <c r="R36" s="1" t="s">
        <v>13876</v>
      </c>
      <c r="S36" s="1" t="s">
        <v>34</v>
      </c>
      <c r="T36" s="1"/>
      <c r="U36" s="1"/>
      <c r="V36" s="1" t="s">
        <v>13886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6715</v>
      </c>
      <c r="H37" s="1" t="s">
        <v>8328</v>
      </c>
      <c r="I37" s="1" t="s">
        <v>9949</v>
      </c>
      <c r="J37" s="1"/>
      <c r="K37" s="1" t="s">
        <v>11527</v>
      </c>
      <c r="L37" s="1" t="s">
        <v>35</v>
      </c>
      <c r="M37" s="1" t="s">
        <v>11562</v>
      </c>
      <c r="N37" s="1" t="s">
        <v>13199</v>
      </c>
      <c r="O37" s="1" t="s">
        <v>35</v>
      </c>
      <c r="P37" s="1" t="s">
        <v>13201</v>
      </c>
      <c r="Q37" s="1" t="s">
        <v>13201</v>
      </c>
      <c r="R37" s="1" t="s">
        <v>13876</v>
      </c>
      <c r="S37" s="1" t="s">
        <v>35</v>
      </c>
      <c r="T37" s="1"/>
      <c r="U37" s="1"/>
      <c r="V37" s="1" t="s">
        <v>13886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6716</v>
      </c>
      <c r="H38" s="1" t="s">
        <v>8329</v>
      </c>
      <c r="I38" s="1" t="s">
        <v>9950</v>
      </c>
      <c r="J38" s="1"/>
      <c r="K38" s="1" t="s">
        <v>11527</v>
      </c>
      <c r="L38" s="1" t="s">
        <v>36</v>
      </c>
      <c r="M38" s="1" t="s">
        <v>11563</v>
      </c>
      <c r="N38" s="1" t="s">
        <v>13199</v>
      </c>
      <c r="O38" s="1" t="s">
        <v>36</v>
      </c>
      <c r="P38" s="1" t="s">
        <v>13201</v>
      </c>
      <c r="Q38" s="1" t="s">
        <v>13201</v>
      </c>
      <c r="R38" s="1" t="s">
        <v>13876</v>
      </c>
      <c r="S38" s="1" t="s">
        <v>36</v>
      </c>
      <c r="T38" s="1"/>
      <c r="U38" s="1"/>
      <c r="V38" s="1" t="s">
        <v>13886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6717</v>
      </c>
      <c r="H39" s="1" t="s">
        <v>8330</v>
      </c>
      <c r="I39" s="1" t="s">
        <v>9951</v>
      </c>
      <c r="J39" s="1"/>
      <c r="K39" s="1" t="s">
        <v>11527</v>
      </c>
      <c r="L39" s="1" t="s">
        <v>37</v>
      </c>
      <c r="M39" s="1" t="s">
        <v>11564</v>
      </c>
      <c r="N39" s="1" t="s">
        <v>13199</v>
      </c>
      <c r="O39" s="1" t="s">
        <v>37</v>
      </c>
      <c r="P39" s="1" t="s">
        <v>13201</v>
      </c>
      <c r="Q39" s="1" t="s">
        <v>13201</v>
      </c>
      <c r="R39" s="1" t="s">
        <v>13876</v>
      </c>
      <c r="S39" s="1" t="s">
        <v>37</v>
      </c>
      <c r="T39" s="1"/>
      <c r="U39" s="1"/>
      <c r="V39" s="1" t="s">
        <v>13886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6718</v>
      </c>
      <c r="H40" s="1" t="s">
        <v>8331</v>
      </c>
      <c r="I40" s="1" t="s">
        <v>9952</v>
      </c>
      <c r="J40" s="1"/>
      <c r="K40" s="1" t="s">
        <v>11527</v>
      </c>
      <c r="L40" s="1" t="s">
        <v>38</v>
      </c>
      <c r="M40" s="1" t="s">
        <v>11565</v>
      </c>
      <c r="N40" s="1" t="s">
        <v>13199</v>
      </c>
      <c r="O40" s="1" t="s">
        <v>38</v>
      </c>
      <c r="P40" s="1" t="s">
        <v>13201</v>
      </c>
      <c r="Q40" s="1" t="s">
        <v>13201</v>
      </c>
      <c r="R40" s="1" t="s">
        <v>13876</v>
      </c>
      <c r="S40" s="1" t="s">
        <v>38</v>
      </c>
      <c r="T40" s="1"/>
      <c r="U40" s="1"/>
      <c r="V40" s="1" t="s">
        <v>13886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6719</v>
      </c>
      <c r="H41" s="1" t="s">
        <v>8332</v>
      </c>
      <c r="I41" s="1" t="s">
        <v>9953</v>
      </c>
      <c r="J41" s="1"/>
      <c r="K41" s="1" t="s">
        <v>11527</v>
      </c>
      <c r="L41" s="1" t="s">
        <v>39</v>
      </c>
      <c r="M41" s="1" t="s">
        <v>11566</v>
      </c>
      <c r="N41" s="1" t="s">
        <v>13199</v>
      </c>
      <c r="O41" s="1" t="s">
        <v>39</v>
      </c>
      <c r="P41" s="1" t="s">
        <v>13201</v>
      </c>
      <c r="Q41" s="1" t="s">
        <v>13201</v>
      </c>
      <c r="R41" s="1" t="s">
        <v>13876</v>
      </c>
      <c r="S41" s="1" t="s">
        <v>39</v>
      </c>
      <c r="T41" s="1"/>
      <c r="U41" s="1"/>
      <c r="V41" s="1" t="s">
        <v>13886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3427</v>
      </c>
      <c r="H42" s="1" t="s">
        <v>8333</v>
      </c>
      <c r="I42" s="1" t="s">
        <v>9954</v>
      </c>
      <c r="J42" s="1"/>
      <c r="K42" s="1" t="s">
        <v>11527</v>
      </c>
      <c r="L42" s="1" t="s">
        <v>40</v>
      </c>
      <c r="M42" s="1" t="s">
        <v>11567</v>
      </c>
      <c r="N42" s="1" t="s">
        <v>13199</v>
      </c>
      <c r="O42" s="1" t="s">
        <v>40</v>
      </c>
      <c r="P42" s="1" t="s">
        <v>13201</v>
      </c>
      <c r="Q42" s="1" t="s">
        <v>13201</v>
      </c>
      <c r="R42" s="1" t="s">
        <v>13876</v>
      </c>
      <c r="S42" s="1" t="s">
        <v>40</v>
      </c>
      <c r="T42" s="1"/>
      <c r="U42" s="1"/>
      <c r="V42" s="1" t="s">
        <v>13886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6720</v>
      </c>
      <c r="H43" s="1" t="s">
        <v>8334</v>
      </c>
      <c r="I43" s="1" t="s">
        <v>9955</v>
      </c>
      <c r="J43" s="1"/>
      <c r="K43" s="1" t="s">
        <v>11527</v>
      </c>
      <c r="L43" s="1" t="s">
        <v>41</v>
      </c>
      <c r="M43" s="1" t="s">
        <v>11568</v>
      </c>
      <c r="N43" s="1" t="s">
        <v>13199</v>
      </c>
      <c r="O43" s="1" t="s">
        <v>41</v>
      </c>
      <c r="P43" s="1" t="s">
        <v>13201</v>
      </c>
      <c r="Q43" s="1" t="s">
        <v>13201</v>
      </c>
      <c r="R43" s="1" t="s">
        <v>13876</v>
      </c>
      <c r="S43" s="1" t="s">
        <v>41</v>
      </c>
      <c r="T43" s="1"/>
      <c r="U43" s="1"/>
      <c r="V43" s="1" t="s">
        <v>13886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6721</v>
      </c>
      <c r="H44" s="1" t="s">
        <v>8335</v>
      </c>
      <c r="I44" s="1" t="s">
        <v>9956</v>
      </c>
      <c r="J44" s="1"/>
      <c r="K44" s="1" t="s">
        <v>11527</v>
      </c>
      <c r="L44" s="1" t="s">
        <v>42</v>
      </c>
      <c r="M44" s="1" t="s">
        <v>11569</v>
      </c>
      <c r="N44" s="1" t="s">
        <v>13199</v>
      </c>
      <c r="O44" s="1" t="s">
        <v>42</v>
      </c>
      <c r="P44" s="1" t="s">
        <v>13201</v>
      </c>
      <c r="Q44" s="1" t="s">
        <v>13201</v>
      </c>
      <c r="R44" s="1" t="s">
        <v>13876</v>
      </c>
      <c r="S44" s="1" t="s">
        <v>42</v>
      </c>
      <c r="T44" s="1"/>
      <c r="U44" s="1"/>
      <c r="V44" s="1" t="s">
        <v>13886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6722</v>
      </c>
      <c r="H45" s="1" t="s">
        <v>8336</v>
      </c>
      <c r="I45" s="1" t="s">
        <v>9957</v>
      </c>
      <c r="J45" s="1"/>
      <c r="K45" s="1" t="s">
        <v>11527</v>
      </c>
      <c r="L45" s="1" t="s">
        <v>43</v>
      </c>
      <c r="M45" s="1" t="s">
        <v>11570</v>
      </c>
      <c r="N45" s="1" t="s">
        <v>13199</v>
      </c>
      <c r="O45" s="1" t="s">
        <v>43</v>
      </c>
      <c r="P45" s="1" t="s">
        <v>13201</v>
      </c>
      <c r="Q45" s="1" t="s">
        <v>13201</v>
      </c>
      <c r="R45" s="1" t="s">
        <v>13876</v>
      </c>
      <c r="S45" s="1" t="s">
        <v>43</v>
      </c>
      <c r="T45" s="1"/>
      <c r="U45" s="1"/>
      <c r="V45" s="1" t="s">
        <v>13886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6723</v>
      </c>
      <c r="H46" s="1" t="s">
        <v>8337</v>
      </c>
      <c r="I46" s="1" t="s">
        <v>9958</v>
      </c>
      <c r="J46" s="1"/>
      <c r="K46" s="1" t="s">
        <v>11527</v>
      </c>
      <c r="L46" s="1" t="s">
        <v>44</v>
      </c>
      <c r="M46" s="1" t="s">
        <v>11571</v>
      </c>
      <c r="N46" s="1" t="s">
        <v>13199</v>
      </c>
      <c r="O46" s="1" t="s">
        <v>44</v>
      </c>
      <c r="P46" s="1" t="s">
        <v>13201</v>
      </c>
      <c r="Q46" s="1" t="s">
        <v>13201</v>
      </c>
      <c r="R46" s="1" t="s">
        <v>13876</v>
      </c>
      <c r="S46" s="1" t="s">
        <v>44</v>
      </c>
      <c r="T46" s="1"/>
      <c r="U46" s="1"/>
      <c r="V46" s="1" t="s">
        <v>13886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6724</v>
      </c>
      <c r="H47" s="1" t="s">
        <v>8338</v>
      </c>
      <c r="I47" s="1" t="s">
        <v>9959</v>
      </c>
      <c r="J47" s="1"/>
      <c r="K47" s="1" t="s">
        <v>11527</v>
      </c>
      <c r="L47" s="1" t="s">
        <v>45</v>
      </c>
      <c r="M47" s="1" t="s">
        <v>11572</v>
      </c>
      <c r="N47" s="1" t="s">
        <v>13199</v>
      </c>
      <c r="O47" s="1" t="s">
        <v>45</v>
      </c>
      <c r="P47" s="1" t="s">
        <v>13201</v>
      </c>
      <c r="Q47" s="1" t="s">
        <v>13201</v>
      </c>
      <c r="R47" s="1" t="s">
        <v>13876</v>
      </c>
      <c r="S47" s="1" t="s">
        <v>45</v>
      </c>
      <c r="T47" s="1"/>
      <c r="U47" s="1"/>
      <c r="V47" s="1" t="s">
        <v>13886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6725</v>
      </c>
      <c r="H48" s="1" t="s">
        <v>8339</v>
      </c>
      <c r="I48" s="1" t="s">
        <v>9960</v>
      </c>
      <c r="J48" s="1"/>
      <c r="K48" s="1" t="s">
        <v>11527</v>
      </c>
      <c r="L48" s="1" t="s">
        <v>46</v>
      </c>
      <c r="M48" s="1" t="s">
        <v>11573</v>
      </c>
      <c r="N48" s="1" t="s">
        <v>13199</v>
      </c>
      <c r="O48" s="1" t="s">
        <v>46</v>
      </c>
      <c r="P48" s="1" t="s">
        <v>13201</v>
      </c>
      <c r="Q48" s="1" t="s">
        <v>13201</v>
      </c>
      <c r="R48" s="1" t="s">
        <v>13876</v>
      </c>
      <c r="S48" s="1" t="s">
        <v>46</v>
      </c>
      <c r="T48" s="1"/>
      <c r="U48" s="1"/>
      <c r="V48" s="1" t="s">
        <v>13886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6726</v>
      </c>
      <c r="H49" s="1" t="s">
        <v>8340</v>
      </c>
      <c r="I49" s="1" t="s">
        <v>9961</v>
      </c>
      <c r="J49" s="1"/>
      <c r="K49" s="1" t="s">
        <v>11527</v>
      </c>
      <c r="L49" s="1" t="s">
        <v>47</v>
      </c>
      <c r="M49" s="1" t="s">
        <v>11574</v>
      </c>
      <c r="N49" s="1" t="s">
        <v>13199</v>
      </c>
      <c r="O49" s="1" t="s">
        <v>47</v>
      </c>
      <c r="P49" s="1" t="s">
        <v>13201</v>
      </c>
      <c r="Q49" s="1" t="s">
        <v>13201</v>
      </c>
      <c r="R49" s="1" t="s">
        <v>13876</v>
      </c>
      <c r="S49" s="1" t="s">
        <v>47</v>
      </c>
      <c r="T49" s="1"/>
      <c r="U49" s="1"/>
      <c r="V49" s="1" t="s">
        <v>13886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6727</v>
      </c>
      <c r="H50" s="1" t="s">
        <v>8341</v>
      </c>
      <c r="I50" s="1" t="s">
        <v>9962</v>
      </c>
      <c r="J50" s="1"/>
      <c r="K50" s="1" t="s">
        <v>11527</v>
      </c>
      <c r="L50" s="1" t="s">
        <v>48</v>
      </c>
      <c r="M50" s="1" t="s">
        <v>11575</v>
      </c>
      <c r="N50" s="1" t="s">
        <v>13199</v>
      </c>
      <c r="O50" s="1" t="s">
        <v>48</v>
      </c>
      <c r="P50" s="1" t="s">
        <v>13201</v>
      </c>
      <c r="Q50" s="1" t="s">
        <v>13201</v>
      </c>
      <c r="R50" s="1" t="s">
        <v>13876</v>
      </c>
      <c r="S50" s="1" t="s">
        <v>48</v>
      </c>
      <c r="T50" s="1"/>
      <c r="U50" s="1"/>
      <c r="V50" s="1" t="s">
        <v>13886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6728</v>
      </c>
      <c r="H51" s="1" t="s">
        <v>8342</v>
      </c>
      <c r="I51" s="1" t="s">
        <v>9963</v>
      </c>
      <c r="J51" s="1"/>
      <c r="K51" s="1" t="s">
        <v>11527</v>
      </c>
      <c r="L51" s="1" t="s">
        <v>49</v>
      </c>
      <c r="M51" s="1" t="s">
        <v>11576</v>
      </c>
      <c r="N51" s="1" t="s">
        <v>13199</v>
      </c>
      <c r="O51" s="1" t="s">
        <v>49</v>
      </c>
      <c r="P51" s="1" t="s">
        <v>13201</v>
      </c>
      <c r="Q51" s="1" t="s">
        <v>13201</v>
      </c>
      <c r="R51" s="1" t="s">
        <v>13876</v>
      </c>
      <c r="S51" s="1" t="s">
        <v>49</v>
      </c>
      <c r="T51" s="1"/>
      <c r="U51" s="1"/>
      <c r="V51" s="1" t="s">
        <v>13886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6729</v>
      </c>
      <c r="H52" s="1" t="s">
        <v>8343</v>
      </c>
      <c r="I52" s="1" t="s">
        <v>9964</v>
      </c>
      <c r="J52" s="1"/>
      <c r="K52" s="1" t="s">
        <v>11527</v>
      </c>
      <c r="L52" s="1" t="s">
        <v>50</v>
      </c>
      <c r="M52" s="1" t="s">
        <v>11577</v>
      </c>
      <c r="N52" s="1" t="s">
        <v>13199</v>
      </c>
      <c r="O52" s="1" t="s">
        <v>50</v>
      </c>
      <c r="P52" s="1" t="s">
        <v>13201</v>
      </c>
      <c r="Q52" s="1" t="s">
        <v>13201</v>
      </c>
      <c r="R52" s="1" t="s">
        <v>13876</v>
      </c>
      <c r="S52" s="1" t="s">
        <v>50</v>
      </c>
      <c r="T52" s="1"/>
      <c r="U52" s="1"/>
      <c r="V52" s="1" t="s">
        <v>13886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6730</v>
      </c>
      <c r="H53" s="1" t="s">
        <v>8344</v>
      </c>
      <c r="I53" s="1" t="s">
        <v>9965</v>
      </c>
      <c r="J53" s="1"/>
      <c r="K53" s="1" t="s">
        <v>11527</v>
      </c>
      <c r="L53" s="1" t="s">
        <v>51</v>
      </c>
      <c r="M53" s="1" t="s">
        <v>11578</v>
      </c>
      <c r="N53" s="1" t="s">
        <v>13199</v>
      </c>
      <c r="O53" s="1" t="s">
        <v>51</v>
      </c>
      <c r="P53" s="1" t="s">
        <v>13201</v>
      </c>
      <c r="Q53" s="1" t="s">
        <v>13201</v>
      </c>
      <c r="R53" s="1" t="s">
        <v>13876</v>
      </c>
      <c r="S53" s="1" t="s">
        <v>51</v>
      </c>
      <c r="T53" s="1"/>
      <c r="U53" s="1"/>
      <c r="V53" s="1" t="s">
        <v>13886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6731</v>
      </c>
      <c r="H54" s="1" t="s">
        <v>8345</v>
      </c>
      <c r="I54" s="1" t="s">
        <v>9966</v>
      </c>
      <c r="J54" s="1"/>
      <c r="K54" s="1" t="s">
        <v>11527</v>
      </c>
      <c r="L54" s="1" t="s">
        <v>52</v>
      </c>
      <c r="M54" s="1" t="s">
        <v>11579</v>
      </c>
      <c r="N54" s="1" t="s">
        <v>13199</v>
      </c>
      <c r="O54" s="1" t="s">
        <v>52</v>
      </c>
      <c r="P54" s="1" t="s">
        <v>13201</v>
      </c>
      <c r="Q54" s="1" t="s">
        <v>13201</v>
      </c>
      <c r="R54" s="1" t="s">
        <v>13876</v>
      </c>
      <c r="S54" s="1" t="s">
        <v>52</v>
      </c>
      <c r="T54" s="1"/>
      <c r="U54" s="1"/>
      <c r="V54" s="1" t="s">
        <v>13886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6732</v>
      </c>
      <c r="H55" s="1" t="s">
        <v>8346</v>
      </c>
      <c r="I55" s="1" t="s">
        <v>9967</v>
      </c>
      <c r="J55" s="1"/>
      <c r="K55" s="1" t="s">
        <v>11527</v>
      </c>
      <c r="L55" s="1" t="s">
        <v>53</v>
      </c>
      <c r="M55" s="1" t="s">
        <v>11580</v>
      </c>
      <c r="N55" s="1" t="s">
        <v>13199</v>
      </c>
      <c r="O55" s="1" t="s">
        <v>53</v>
      </c>
      <c r="P55" s="1" t="s">
        <v>13201</v>
      </c>
      <c r="Q55" s="1" t="s">
        <v>13201</v>
      </c>
      <c r="R55" s="1" t="s">
        <v>13876</v>
      </c>
      <c r="S55" s="1" t="s">
        <v>53</v>
      </c>
      <c r="T55" s="1"/>
      <c r="U55" s="1"/>
      <c r="V55" s="1" t="s">
        <v>13886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6733</v>
      </c>
      <c r="H56" s="1" t="s">
        <v>8347</v>
      </c>
      <c r="I56" s="1" t="s">
        <v>9968</v>
      </c>
      <c r="J56" s="1"/>
      <c r="K56" s="1" t="s">
        <v>11527</v>
      </c>
      <c r="L56" s="1" t="s">
        <v>54</v>
      </c>
      <c r="M56" s="1" t="s">
        <v>11581</v>
      </c>
      <c r="N56" s="1" t="s">
        <v>13199</v>
      </c>
      <c r="O56" s="1" t="s">
        <v>54</v>
      </c>
      <c r="P56" s="1" t="s">
        <v>13201</v>
      </c>
      <c r="Q56" s="1" t="s">
        <v>13201</v>
      </c>
      <c r="R56" s="1" t="s">
        <v>13876</v>
      </c>
      <c r="S56" s="1" t="s">
        <v>54</v>
      </c>
      <c r="T56" s="1"/>
      <c r="U56" s="1"/>
      <c r="V56" s="1" t="s">
        <v>13886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6734</v>
      </c>
      <c r="H57" s="1" t="s">
        <v>8348</v>
      </c>
      <c r="I57" s="1" t="s">
        <v>9969</v>
      </c>
      <c r="J57" s="1"/>
      <c r="K57" s="1" t="s">
        <v>11527</v>
      </c>
      <c r="L57" s="1" t="s">
        <v>55</v>
      </c>
      <c r="M57" s="1" t="s">
        <v>11582</v>
      </c>
      <c r="N57" s="1" t="s">
        <v>13199</v>
      </c>
      <c r="O57" s="1" t="s">
        <v>55</v>
      </c>
      <c r="P57" s="1" t="s">
        <v>13201</v>
      </c>
      <c r="Q57" s="1" t="s">
        <v>13201</v>
      </c>
      <c r="R57" s="1" t="s">
        <v>13876</v>
      </c>
      <c r="S57" s="1" t="s">
        <v>55</v>
      </c>
      <c r="T57" s="1"/>
      <c r="U57" s="1"/>
      <c r="V57" s="1" t="s">
        <v>13886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6735</v>
      </c>
      <c r="H58" s="1" t="s">
        <v>8349</v>
      </c>
      <c r="I58" s="1" t="s">
        <v>9970</v>
      </c>
      <c r="J58" s="1"/>
      <c r="K58" s="1" t="s">
        <v>11527</v>
      </c>
      <c r="L58" s="1" t="s">
        <v>56</v>
      </c>
      <c r="M58" s="1" t="s">
        <v>11583</v>
      </c>
      <c r="N58" s="1" t="s">
        <v>13199</v>
      </c>
      <c r="O58" s="1" t="s">
        <v>56</v>
      </c>
      <c r="P58" s="1" t="s">
        <v>13201</v>
      </c>
      <c r="Q58" s="1" t="s">
        <v>13201</v>
      </c>
      <c r="R58" s="1" t="s">
        <v>13876</v>
      </c>
      <c r="S58" s="1" t="s">
        <v>56</v>
      </c>
      <c r="T58" s="1"/>
      <c r="U58" s="1"/>
      <c r="V58" s="1" t="s">
        <v>13886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6736</v>
      </c>
      <c r="H59" s="1" t="s">
        <v>8350</v>
      </c>
      <c r="I59" s="1" t="s">
        <v>9971</v>
      </c>
      <c r="J59" s="1"/>
      <c r="K59" s="1" t="s">
        <v>11527</v>
      </c>
      <c r="L59" s="1" t="s">
        <v>57</v>
      </c>
      <c r="M59" s="1" t="s">
        <v>11584</v>
      </c>
      <c r="N59" s="1" t="s">
        <v>13199</v>
      </c>
      <c r="O59" s="1" t="s">
        <v>57</v>
      </c>
      <c r="P59" s="1" t="s">
        <v>13201</v>
      </c>
      <c r="Q59" s="1" t="s">
        <v>13201</v>
      </c>
      <c r="R59" s="1" t="s">
        <v>13876</v>
      </c>
      <c r="S59" s="1" t="s">
        <v>57</v>
      </c>
      <c r="T59" s="1"/>
      <c r="U59" s="1"/>
      <c r="V59" s="1" t="s">
        <v>13886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6737</v>
      </c>
      <c r="H60" s="1" t="s">
        <v>8351</v>
      </c>
      <c r="I60" s="1" t="s">
        <v>9972</v>
      </c>
      <c r="J60" s="1"/>
      <c r="K60" s="1" t="s">
        <v>11527</v>
      </c>
      <c r="L60" s="1" t="s">
        <v>58</v>
      </c>
      <c r="M60" s="1" t="s">
        <v>11585</v>
      </c>
      <c r="N60" s="1" t="s">
        <v>13199</v>
      </c>
      <c r="O60" s="1" t="s">
        <v>58</v>
      </c>
      <c r="P60" s="1" t="s">
        <v>13201</v>
      </c>
      <c r="Q60" s="1" t="s">
        <v>13201</v>
      </c>
      <c r="R60" s="1" t="s">
        <v>13876</v>
      </c>
      <c r="S60" s="1" t="s">
        <v>58</v>
      </c>
      <c r="T60" s="1"/>
      <c r="U60" s="1"/>
      <c r="V60" s="1" t="s">
        <v>13886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6738</v>
      </c>
      <c r="H61" s="1" t="s">
        <v>8352</v>
      </c>
      <c r="I61" s="1" t="s">
        <v>9973</v>
      </c>
      <c r="J61" s="1"/>
      <c r="K61" s="1" t="s">
        <v>11527</v>
      </c>
      <c r="L61" s="1" t="s">
        <v>59</v>
      </c>
      <c r="M61" s="1" t="s">
        <v>11586</v>
      </c>
      <c r="N61" s="1" t="s">
        <v>13199</v>
      </c>
      <c r="O61" s="1" t="s">
        <v>59</v>
      </c>
      <c r="P61" s="1" t="s">
        <v>13201</v>
      </c>
      <c r="Q61" s="1" t="s">
        <v>13201</v>
      </c>
      <c r="R61" s="1" t="s">
        <v>13876</v>
      </c>
      <c r="S61" s="1" t="s">
        <v>59</v>
      </c>
      <c r="T61" s="1"/>
      <c r="U61" s="1"/>
      <c r="V61" s="1" t="s">
        <v>13886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6739</v>
      </c>
      <c r="H62" s="1" t="s">
        <v>8353</v>
      </c>
      <c r="I62" s="1" t="s">
        <v>9974</v>
      </c>
      <c r="J62" s="1"/>
      <c r="K62" s="1" t="s">
        <v>11527</v>
      </c>
      <c r="L62" s="1" t="s">
        <v>60</v>
      </c>
      <c r="M62" s="1" t="s">
        <v>11587</v>
      </c>
      <c r="N62" s="1" t="s">
        <v>13199</v>
      </c>
      <c r="O62" s="1" t="s">
        <v>60</v>
      </c>
      <c r="P62" s="1" t="s">
        <v>13201</v>
      </c>
      <c r="Q62" s="1" t="s">
        <v>13201</v>
      </c>
      <c r="R62" s="1" t="s">
        <v>13876</v>
      </c>
      <c r="S62" s="1" t="s">
        <v>60</v>
      </c>
      <c r="T62" s="1"/>
      <c r="U62" s="1"/>
      <c r="V62" s="1" t="s">
        <v>13886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3448</v>
      </c>
      <c r="H63" s="1" t="s">
        <v>8354</v>
      </c>
      <c r="I63" s="1" t="s">
        <v>9975</v>
      </c>
      <c r="J63" s="1"/>
      <c r="K63" s="1" t="s">
        <v>11527</v>
      </c>
      <c r="L63" s="1" t="s">
        <v>61</v>
      </c>
      <c r="M63" s="1" t="s">
        <v>11588</v>
      </c>
      <c r="N63" s="1" t="s">
        <v>13199</v>
      </c>
      <c r="O63" s="1" t="s">
        <v>61</v>
      </c>
      <c r="P63" s="1" t="s">
        <v>13201</v>
      </c>
      <c r="Q63" s="1" t="s">
        <v>13201</v>
      </c>
      <c r="R63" s="1" t="s">
        <v>13876</v>
      </c>
      <c r="S63" s="1" t="s">
        <v>61</v>
      </c>
      <c r="T63" s="1"/>
      <c r="U63" s="1"/>
      <c r="V63" s="1" t="s">
        <v>13886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6740</v>
      </c>
      <c r="H64" s="1" t="s">
        <v>8355</v>
      </c>
      <c r="I64" s="1" t="s">
        <v>9976</v>
      </c>
      <c r="J64" s="1"/>
      <c r="K64" s="1" t="s">
        <v>11527</v>
      </c>
      <c r="L64" s="1" t="s">
        <v>62</v>
      </c>
      <c r="M64" s="1" t="s">
        <v>11589</v>
      </c>
      <c r="N64" s="1" t="s">
        <v>13199</v>
      </c>
      <c r="O64" s="1" t="s">
        <v>62</v>
      </c>
      <c r="P64" s="1" t="s">
        <v>13201</v>
      </c>
      <c r="Q64" s="1" t="s">
        <v>13201</v>
      </c>
      <c r="R64" s="1" t="s">
        <v>13876</v>
      </c>
      <c r="S64" s="1" t="s">
        <v>62</v>
      </c>
      <c r="T64" s="1"/>
      <c r="U64" s="1"/>
      <c r="V64" s="1" t="s">
        <v>13886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6741</v>
      </c>
      <c r="H65" s="1" t="s">
        <v>8338</v>
      </c>
      <c r="I65" s="1" t="s">
        <v>9977</v>
      </c>
      <c r="J65" s="1"/>
      <c r="K65" s="1" t="s">
        <v>11527</v>
      </c>
      <c r="L65" s="1" t="s">
        <v>63</v>
      </c>
      <c r="M65" s="1" t="s">
        <v>11590</v>
      </c>
      <c r="N65" s="1" t="s">
        <v>13199</v>
      </c>
      <c r="O65" s="1" t="s">
        <v>63</v>
      </c>
      <c r="P65" s="1" t="s">
        <v>13201</v>
      </c>
      <c r="Q65" s="1" t="s">
        <v>13201</v>
      </c>
      <c r="R65" s="1" t="s">
        <v>13876</v>
      </c>
      <c r="S65" s="1" t="s">
        <v>63</v>
      </c>
      <c r="T65" s="1"/>
      <c r="U65" s="1"/>
      <c r="V65" s="1" t="s">
        <v>13886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6742</v>
      </c>
      <c r="H66" s="1" t="s">
        <v>8350</v>
      </c>
      <c r="I66" s="1" t="s">
        <v>9978</v>
      </c>
      <c r="J66" s="1"/>
      <c r="K66" s="1" t="s">
        <v>11527</v>
      </c>
      <c r="L66" s="1" t="s">
        <v>64</v>
      </c>
      <c r="M66" s="1" t="s">
        <v>11591</v>
      </c>
      <c r="N66" s="1" t="s">
        <v>13199</v>
      </c>
      <c r="O66" s="1" t="s">
        <v>64</v>
      </c>
      <c r="P66" s="1" t="s">
        <v>13201</v>
      </c>
      <c r="Q66" s="1" t="s">
        <v>13201</v>
      </c>
      <c r="R66" s="1" t="s">
        <v>13876</v>
      </c>
      <c r="S66" s="1" t="s">
        <v>64</v>
      </c>
      <c r="T66" s="1"/>
      <c r="U66" s="1"/>
      <c r="V66" s="1" t="s">
        <v>13886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6743</v>
      </c>
      <c r="H67" s="1" t="s">
        <v>8356</v>
      </c>
      <c r="I67" s="1" t="s">
        <v>9979</v>
      </c>
      <c r="J67" s="1"/>
      <c r="K67" s="1" t="s">
        <v>11527</v>
      </c>
      <c r="L67" s="1" t="s">
        <v>65</v>
      </c>
      <c r="M67" s="1" t="s">
        <v>11592</v>
      </c>
      <c r="N67" s="1" t="s">
        <v>13199</v>
      </c>
      <c r="O67" s="1" t="s">
        <v>65</v>
      </c>
      <c r="P67" s="1" t="s">
        <v>13201</v>
      </c>
      <c r="Q67" s="1" t="s">
        <v>13201</v>
      </c>
      <c r="R67" s="1" t="s">
        <v>13876</v>
      </c>
      <c r="S67" s="1" t="s">
        <v>65</v>
      </c>
      <c r="T67" s="1"/>
      <c r="U67" s="1"/>
      <c r="V67" s="1" t="s">
        <v>13886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6744</v>
      </c>
      <c r="H68" s="1" t="s">
        <v>8357</v>
      </c>
      <c r="I68" s="1" t="s">
        <v>9980</v>
      </c>
      <c r="J68" s="1"/>
      <c r="K68" s="1" t="s">
        <v>11527</v>
      </c>
      <c r="L68" s="1" t="s">
        <v>66</v>
      </c>
      <c r="M68" s="1" t="s">
        <v>11593</v>
      </c>
      <c r="N68" s="1" t="s">
        <v>13199</v>
      </c>
      <c r="O68" s="1" t="s">
        <v>66</v>
      </c>
      <c r="P68" s="1" t="s">
        <v>13201</v>
      </c>
      <c r="Q68" s="1" t="s">
        <v>13201</v>
      </c>
      <c r="R68" s="1" t="s">
        <v>13876</v>
      </c>
      <c r="S68" s="1" t="s">
        <v>66</v>
      </c>
      <c r="T68" s="1"/>
      <c r="U68" s="1"/>
      <c r="V68" s="1" t="s">
        <v>13886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6745</v>
      </c>
      <c r="H69" s="1" t="s">
        <v>8358</v>
      </c>
      <c r="I69" s="1" t="s">
        <v>9981</v>
      </c>
      <c r="J69" s="1"/>
      <c r="K69" s="1" t="s">
        <v>11527</v>
      </c>
      <c r="L69" s="1" t="s">
        <v>67</v>
      </c>
      <c r="M69" s="1" t="s">
        <v>11594</v>
      </c>
      <c r="N69" s="1" t="s">
        <v>13199</v>
      </c>
      <c r="O69" s="1" t="s">
        <v>67</v>
      </c>
      <c r="P69" s="1" t="s">
        <v>13201</v>
      </c>
      <c r="Q69" s="1" t="s">
        <v>13201</v>
      </c>
      <c r="R69" s="1" t="s">
        <v>13876</v>
      </c>
      <c r="S69" s="1" t="s">
        <v>67</v>
      </c>
      <c r="T69" s="1"/>
      <c r="U69" s="1"/>
      <c r="V69" s="1" t="s">
        <v>13886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6746</v>
      </c>
      <c r="H70" s="1" t="s">
        <v>8359</v>
      </c>
      <c r="I70" s="1" t="s">
        <v>9982</v>
      </c>
      <c r="J70" s="1"/>
      <c r="K70" s="1" t="s">
        <v>11527</v>
      </c>
      <c r="L70" s="1" t="s">
        <v>68</v>
      </c>
      <c r="M70" s="1" t="s">
        <v>11595</v>
      </c>
      <c r="N70" s="1" t="s">
        <v>13199</v>
      </c>
      <c r="O70" s="1" t="s">
        <v>68</v>
      </c>
      <c r="P70" s="1" t="s">
        <v>13201</v>
      </c>
      <c r="Q70" s="1" t="s">
        <v>13201</v>
      </c>
      <c r="R70" s="1" t="s">
        <v>13876</v>
      </c>
      <c r="S70" s="1" t="s">
        <v>68</v>
      </c>
      <c r="T70" s="1"/>
      <c r="U70" s="1"/>
      <c r="V70" s="1" t="s">
        <v>13886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6747</v>
      </c>
      <c r="H71" s="1" t="s">
        <v>8360</v>
      </c>
      <c r="I71" s="1" t="s">
        <v>9983</v>
      </c>
      <c r="J71" s="1"/>
      <c r="K71" s="1" t="s">
        <v>11527</v>
      </c>
      <c r="L71" s="1" t="s">
        <v>69</v>
      </c>
      <c r="M71" s="1" t="s">
        <v>11596</v>
      </c>
      <c r="N71" s="1" t="s">
        <v>13199</v>
      </c>
      <c r="O71" s="1" t="s">
        <v>69</v>
      </c>
      <c r="P71" s="1" t="s">
        <v>13201</v>
      </c>
      <c r="Q71" s="1" t="s">
        <v>13201</v>
      </c>
      <c r="R71" s="1" t="s">
        <v>13876</v>
      </c>
      <c r="S71" s="1" t="s">
        <v>69</v>
      </c>
      <c r="T71" s="1"/>
      <c r="U71" s="1"/>
      <c r="V71" s="1" t="s">
        <v>13886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6748</v>
      </c>
      <c r="H72" s="1" t="s">
        <v>8361</v>
      </c>
      <c r="I72" s="1" t="s">
        <v>9984</v>
      </c>
      <c r="J72" s="1"/>
      <c r="K72" s="1" t="s">
        <v>11527</v>
      </c>
      <c r="L72" s="1" t="s">
        <v>70</v>
      </c>
      <c r="M72" s="1" t="s">
        <v>11597</v>
      </c>
      <c r="N72" s="1" t="s">
        <v>13199</v>
      </c>
      <c r="O72" s="1" t="s">
        <v>70</v>
      </c>
      <c r="P72" s="1" t="s">
        <v>13201</v>
      </c>
      <c r="Q72" s="1" t="s">
        <v>13201</v>
      </c>
      <c r="R72" s="1" t="s">
        <v>13876</v>
      </c>
      <c r="S72" s="1" t="s">
        <v>70</v>
      </c>
      <c r="T72" s="1"/>
      <c r="U72" s="1"/>
      <c r="V72" s="1" t="s">
        <v>13886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6749</v>
      </c>
      <c r="H73" s="1" t="s">
        <v>6749</v>
      </c>
      <c r="I73" s="1" t="s">
        <v>9985</v>
      </c>
      <c r="J73" s="1"/>
      <c r="K73" s="1" t="s">
        <v>11527</v>
      </c>
      <c r="L73" s="1" t="s">
        <v>71</v>
      </c>
      <c r="M73" s="1" t="s">
        <v>11598</v>
      </c>
      <c r="N73" s="1" t="s">
        <v>13199</v>
      </c>
      <c r="O73" s="1" t="s">
        <v>71</v>
      </c>
      <c r="P73" s="1" t="s">
        <v>13201</v>
      </c>
      <c r="Q73" s="1" t="s">
        <v>13201</v>
      </c>
      <c r="R73" s="1" t="s">
        <v>13876</v>
      </c>
      <c r="S73" s="1" t="s">
        <v>71</v>
      </c>
      <c r="T73" s="1"/>
      <c r="U73" s="1"/>
      <c r="V73" s="1" t="s">
        <v>13886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6750</v>
      </c>
      <c r="H74" s="1" t="s">
        <v>8362</v>
      </c>
      <c r="I74" s="1" t="s">
        <v>9986</v>
      </c>
      <c r="J74" s="1"/>
      <c r="K74" s="1" t="s">
        <v>11527</v>
      </c>
      <c r="L74" s="1" t="s">
        <v>72</v>
      </c>
      <c r="M74" s="1" t="s">
        <v>11599</v>
      </c>
      <c r="N74" s="1" t="s">
        <v>13199</v>
      </c>
      <c r="O74" s="1" t="s">
        <v>72</v>
      </c>
      <c r="P74" s="1" t="s">
        <v>13201</v>
      </c>
      <c r="Q74" s="1" t="s">
        <v>13201</v>
      </c>
      <c r="R74" s="1" t="s">
        <v>13876</v>
      </c>
      <c r="S74" s="1" t="s">
        <v>72</v>
      </c>
      <c r="T74" s="1"/>
      <c r="U74" s="1"/>
      <c r="V74" s="1" t="s">
        <v>13886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6751</v>
      </c>
      <c r="H75" s="1" t="s">
        <v>8363</v>
      </c>
      <c r="I75" s="1" t="s">
        <v>9987</v>
      </c>
      <c r="J75" s="1"/>
      <c r="K75" s="1" t="s">
        <v>11527</v>
      </c>
      <c r="L75" s="1" t="s">
        <v>73</v>
      </c>
      <c r="M75" s="1" t="s">
        <v>11600</v>
      </c>
      <c r="N75" s="1" t="s">
        <v>13199</v>
      </c>
      <c r="O75" s="1" t="s">
        <v>73</v>
      </c>
      <c r="P75" s="1" t="s">
        <v>13201</v>
      </c>
      <c r="Q75" s="1" t="s">
        <v>13201</v>
      </c>
      <c r="R75" s="1" t="s">
        <v>13876</v>
      </c>
      <c r="S75" s="1" t="s">
        <v>73</v>
      </c>
      <c r="T75" s="1"/>
      <c r="U75" s="1"/>
      <c r="V75" s="1" t="s">
        <v>13886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6752</v>
      </c>
      <c r="H76" s="1" t="s">
        <v>8364</v>
      </c>
      <c r="I76" s="1" t="s">
        <v>9988</v>
      </c>
      <c r="J76" s="1"/>
      <c r="K76" s="1" t="s">
        <v>11527</v>
      </c>
      <c r="L76" s="1" t="s">
        <v>74</v>
      </c>
      <c r="M76" s="1" t="s">
        <v>11601</v>
      </c>
      <c r="N76" s="1" t="s">
        <v>13199</v>
      </c>
      <c r="O76" s="1" t="s">
        <v>74</v>
      </c>
      <c r="P76" s="1" t="s">
        <v>13201</v>
      </c>
      <c r="Q76" s="1" t="s">
        <v>13201</v>
      </c>
      <c r="R76" s="1" t="s">
        <v>13876</v>
      </c>
      <c r="S76" s="1" t="s">
        <v>74</v>
      </c>
      <c r="T76" s="1"/>
      <c r="U76" s="1"/>
      <c r="V76" s="1" t="s">
        <v>13886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6753</v>
      </c>
      <c r="H77" s="1" t="s">
        <v>8365</v>
      </c>
      <c r="I77" s="1" t="s">
        <v>9989</v>
      </c>
      <c r="J77" s="1"/>
      <c r="K77" s="1" t="s">
        <v>11527</v>
      </c>
      <c r="L77" s="1" t="s">
        <v>75</v>
      </c>
      <c r="M77" s="1" t="s">
        <v>11602</v>
      </c>
      <c r="N77" s="1" t="s">
        <v>13199</v>
      </c>
      <c r="O77" s="1" t="s">
        <v>75</v>
      </c>
      <c r="P77" s="1" t="s">
        <v>13201</v>
      </c>
      <c r="Q77" s="1" t="s">
        <v>13201</v>
      </c>
      <c r="R77" s="1" t="s">
        <v>13876</v>
      </c>
      <c r="S77" s="1" t="s">
        <v>75</v>
      </c>
      <c r="T77" s="1"/>
      <c r="U77" s="1"/>
      <c r="V77" s="1" t="s">
        <v>13886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3463</v>
      </c>
      <c r="G78" s="1" t="s">
        <v>6754</v>
      </c>
      <c r="H78" s="1" t="s">
        <v>8366</v>
      </c>
      <c r="I78" s="1" t="s">
        <v>9990</v>
      </c>
      <c r="J78" s="1"/>
      <c r="K78" s="1" t="s">
        <v>11527</v>
      </c>
      <c r="L78" s="1" t="s">
        <v>76</v>
      </c>
      <c r="M78" s="1" t="s">
        <v>11603</v>
      </c>
      <c r="N78" s="1" t="s">
        <v>13199</v>
      </c>
      <c r="O78" s="1" t="s">
        <v>76</v>
      </c>
      <c r="P78" s="1" t="s">
        <v>13201</v>
      </c>
      <c r="Q78" s="1" t="s">
        <v>13201</v>
      </c>
      <c r="R78" s="1" t="s">
        <v>13876</v>
      </c>
      <c r="S78" s="1" t="s">
        <v>76</v>
      </c>
      <c r="T78" s="1"/>
      <c r="U78" s="1"/>
      <c r="V78" s="1" t="s">
        <v>13886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6755</v>
      </c>
      <c r="H79" s="1" t="s">
        <v>8367</v>
      </c>
      <c r="I79" s="1" t="s">
        <v>9991</v>
      </c>
      <c r="J79" s="1"/>
      <c r="K79" s="1" t="s">
        <v>11527</v>
      </c>
      <c r="L79" s="1" t="s">
        <v>77</v>
      </c>
      <c r="M79" s="1" t="s">
        <v>11604</v>
      </c>
      <c r="N79" s="1" t="s">
        <v>13199</v>
      </c>
      <c r="O79" s="1" t="s">
        <v>77</v>
      </c>
      <c r="P79" s="1" t="s">
        <v>13201</v>
      </c>
      <c r="Q79" s="1" t="s">
        <v>13201</v>
      </c>
      <c r="R79" s="1" t="s">
        <v>13876</v>
      </c>
      <c r="S79" s="1" t="s">
        <v>77</v>
      </c>
      <c r="T79" s="1"/>
      <c r="U79" s="1"/>
      <c r="V79" s="1" t="s">
        <v>13886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6756</v>
      </c>
      <c r="H80" s="1" t="s">
        <v>8368</v>
      </c>
      <c r="I80" s="1" t="s">
        <v>9992</v>
      </c>
      <c r="J80" s="1"/>
      <c r="K80" s="1" t="s">
        <v>11527</v>
      </c>
      <c r="L80" s="1" t="s">
        <v>78</v>
      </c>
      <c r="M80" s="1" t="s">
        <v>11605</v>
      </c>
      <c r="N80" s="1" t="s">
        <v>13199</v>
      </c>
      <c r="O80" s="1" t="s">
        <v>78</v>
      </c>
      <c r="P80" s="1" t="s">
        <v>13201</v>
      </c>
      <c r="Q80" s="1" t="s">
        <v>13201</v>
      </c>
      <c r="R80" s="1" t="s">
        <v>13876</v>
      </c>
      <c r="S80" s="1" t="s">
        <v>78</v>
      </c>
      <c r="T80" s="1"/>
      <c r="U80" s="1"/>
      <c r="V80" s="1" t="s">
        <v>13886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6757</v>
      </c>
      <c r="H81" s="1" t="s">
        <v>8369</v>
      </c>
      <c r="I81" s="1" t="s">
        <v>9993</v>
      </c>
      <c r="J81" s="1"/>
      <c r="K81" s="1" t="s">
        <v>11527</v>
      </c>
      <c r="L81" s="1" t="s">
        <v>79</v>
      </c>
      <c r="M81" s="1" t="s">
        <v>11606</v>
      </c>
      <c r="N81" s="1" t="s">
        <v>13199</v>
      </c>
      <c r="O81" s="1" t="s">
        <v>79</v>
      </c>
      <c r="P81" s="1" t="s">
        <v>13201</v>
      </c>
      <c r="Q81" s="1" t="s">
        <v>13201</v>
      </c>
      <c r="R81" s="1" t="s">
        <v>13876</v>
      </c>
      <c r="S81" s="1" t="s">
        <v>79</v>
      </c>
      <c r="T81" s="1"/>
      <c r="U81" s="1"/>
      <c r="V81" s="1" t="s">
        <v>13886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6758</v>
      </c>
      <c r="H82" s="1" t="s">
        <v>8370</v>
      </c>
      <c r="I82" s="1" t="s">
        <v>9994</v>
      </c>
      <c r="J82" s="1"/>
      <c r="K82" s="1" t="s">
        <v>11527</v>
      </c>
      <c r="L82" s="1" t="s">
        <v>80</v>
      </c>
      <c r="M82" s="1" t="s">
        <v>11607</v>
      </c>
      <c r="N82" s="1" t="s">
        <v>13199</v>
      </c>
      <c r="O82" s="1" t="s">
        <v>80</v>
      </c>
      <c r="P82" s="1" t="s">
        <v>13201</v>
      </c>
      <c r="Q82" s="1" t="s">
        <v>13201</v>
      </c>
      <c r="R82" s="1" t="s">
        <v>13876</v>
      </c>
      <c r="S82" s="1" t="s">
        <v>80</v>
      </c>
      <c r="T82" s="1"/>
      <c r="U82" s="1"/>
      <c r="V82" s="1" t="s">
        <v>13886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6759</v>
      </c>
      <c r="H83" s="1" t="s">
        <v>8371</v>
      </c>
      <c r="I83" s="1" t="s">
        <v>9995</v>
      </c>
      <c r="J83" s="1"/>
      <c r="K83" s="1" t="s">
        <v>11527</v>
      </c>
      <c r="L83" s="1" t="s">
        <v>81</v>
      </c>
      <c r="M83" s="1" t="s">
        <v>11608</v>
      </c>
      <c r="N83" s="1" t="s">
        <v>13199</v>
      </c>
      <c r="O83" s="1" t="s">
        <v>81</v>
      </c>
      <c r="P83" s="1" t="s">
        <v>13201</v>
      </c>
      <c r="Q83" s="1" t="s">
        <v>13201</v>
      </c>
      <c r="R83" s="1" t="s">
        <v>13876</v>
      </c>
      <c r="S83" s="1" t="s">
        <v>81</v>
      </c>
      <c r="T83" s="1"/>
      <c r="U83" s="1"/>
      <c r="V83" s="1" t="s">
        <v>13886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6760</v>
      </c>
      <c r="H84" s="1" t="s">
        <v>8372</v>
      </c>
      <c r="I84" s="1" t="s">
        <v>9996</v>
      </c>
      <c r="J84" s="1"/>
      <c r="K84" s="1" t="s">
        <v>11527</v>
      </c>
      <c r="L84" s="1" t="s">
        <v>82</v>
      </c>
      <c r="M84" s="1" t="s">
        <v>11609</v>
      </c>
      <c r="N84" s="1" t="s">
        <v>13199</v>
      </c>
      <c r="O84" s="1" t="s">
        <v>82</v>
      </c>
      <c r="P84" s="1" t="s">
        <v>13201</v>
      </c>
      <c r="Q84" s="1" t="s">
        <v>13201</v>
      </c>
      <c r="R84" s="1" t="s">
        <v>13876</v>
      </c>
      <c r="S84" s="1" t="s">
        <v>82</v>
      </c>
      <c r="T84" s="1"/>
      <c r="U84" s="1"/>
      <c r="V84" s="1" t="s">
        <v>13886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6761</v>
      </c>
      <c r="H85" s="1" t="s">
        <v>8373</v>
      </c>
      <c r="I85" s="1" t="s">
        <v>9997</v>
      </c>
      <c r="J85" s="1"/>
      <c r="K85" s="1" t="s">
        <v>11527</v>
      </c>
      <c r="L85" s="1" t="s">
        <v>83</v>
      </c>
      <c r="M85" s="1" t="s">
        <v>11610</v>
      </c>
      <c r="N85" s="1" t="s">
        <v>13199</v>
      </c>
      <c r="O85" s="1" t="s">
        <v>83</v>
      </c>
      <c r="P85" s="1" t="s">
        <v>13201</v>
      </c>
      <c r="Q85" s="1" t="s">
        <v>13201</v>
      </c>
      <c r="R85" s="1" t="s">
        <v>13876</v>
      </c>
      <c r="S85" s="1" t="s">
        <v>83</v>
      </c>
      <c r="T85" s="1"/>
      <c r="U85" s="1"/>
      <c r="V85" s="1" t="s">
        <v>13886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6762</v>
      </c>
      <c r="H86" s="1" t="s">
        <v>8374</v>
      </c>
      <c r="I86" s="1" t="s">
        <v>9998</v>
      </c>
      <c r="J86" s="1"/>
      <c r="K86" s="1" t="s">
        <v>11527</v>
      </c>
      <c r="L86" s="1" t="s">
        <v>84</v>
      </c>
      <c r="M86" s="1" t="s">
        <v>11611</v>
      </c>
      <c r="N86" s="1" t="s">
        <v>13199</v>
      </c>
      <c r="O86" s="1" t="s">
        <v>84</v>
      </c>
      <c r="P86" s="1" t="s">
        <v>13201</v>
      </c>
      <c r="Q86" s="1" t="s">
        <v>13201</v>
      </c>
      <c r="R86" s="1" t="s">
        <v>13876</v>
      </c>
      <c r="S86" s="1" t="s">
        <v>84</v>
      </c>
      <c r="T86" s="1"/>
      <c r="U86" s="1"/>
      <c r="V86" s="1" t="s">
        <v>13886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6763</v>
      </c>
      <c r="H87" s="1" t="s">
        <v>8375</v>
      </c>
      <c r="I87" s="1" t="s">
        <v>9999</v>
      </c>
      <c r="J87" s="1"/>
      <c r="K87" s="1" t="s">
        <v>11527</v>
      </c>
      <c r="L87" s="1" t="s">
        <v>85</v>
      </c>
      <c r="M87" s="1" t="s">
        <v>11612</v>
      </c>
      <c r="N87" s="1" t="s">
        <v>13199</v>
      </c>
      <c r="O87" s="1" t="s">
        <v>85</v>
      </c>
      <c r="P87" s="1" t="s">
        <v>13201</v>
      </c>
      <c r="Q87" s="1" t="s">
        <v>13201</v>
      </c>
      <c r="R87" s="1" t="s">
        <v>13876</v>
      </c>
      <c r="S87" s="1" t="s">
        <v>85</v>
      </c>
      <c r="T87" s="1"/>
      <c r="U87" s="1"/>
      <c r="V87" s="1" t="s">
        <v>13886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6764</v>
      </c>
      <c r="H88" s="1" t="s">
        <v>8376</v>
      </c>
      <c r="I88" s="1" t="s">
        <v>10000</v>
      </c>
      <c r="J88" s="1"/>
      <c r="K88" s="1" t="s">
        <v>11527</v>
      </c>
      <c r="L88" s="1" t="s">
        <v>86</v>
      </c>
      <c r="M88" s="1" t="s">
        <v>11613</v>
      </c>
      <c r="N88" s="1" t="s">
        <v>13199</v>
      </c>
      <c r="O88" s="1" t="s">
        <v>86</v>
      </c>
      <c r="P88" s="1" t="s">
        <v>13201</v>
      </c>
      <c r="Q88" s="1" t="s">
        <v>13201</v>
      </c>
      <c r="R88" s="1" t="s">
        <v>13876</v>
      </c>
      <c r="S88" s="1" t="s">
        <v>86</v>
      </c>
      <c r="T88" s="1"/>
      <c r="U88" s="1"/>
      <c r="V88" s="1" t="s">
        <v>13886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6765</v>
      </c>
      <c r="H89" s="1" t="s">
        <v>8377</v>
      </c>
      <c r="I89" s="1" t="s">
        <v>10001</v>
      </c>
      <c r="J89" s="1"/>
      <c r="K89" s="1" t="s">
        <v>11527</v>
      </c>
      <c r="L89" s="1" t="s">
        <v>87</v>
      </c>
      <c r="M89" s="1" t="s">
        <v>11614</v>
      </c>
      <c r="N89" s="1" t="s">
        <v>13199</v>
      </c>
      <c r="O89" s="1" t="s">
        <v>87</v>
      </c>
      <c r="P89" s="1" t="s">
        <v>13201</v>
      </c>
      <c r="Q89" s="1" t="s">
        <v>13201</v>
      </c>
      <c r="R89" s="1" t="s">
        <v>13876</v>
      </c>
      <c r="S89" s="1" t="s">
        <v>87</v>
      </c>
      <c r="T89" s="1"/>
      <c r="U89" s="1"/>
      <c r="V89" s="1" t="s">
        <v>13886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6766</v>
      </c>
      <c r="H90" s="1" t="s">
        <v>8378</v>
      </c>
      <c r="I90" s="1" t="s">
        <v>10002</v>
      </c>
      <c r="J90" s="1"/>
      <c r="K90" s="1" t="s">
        <v>11527</v>
      </c>
      <c r="L90" s="1" t="s">
        <v>88</v>
      </c>
      <c r="M90" s="1" t="s">
        <v>11615</v>
      </c>
      <c r="N90" s="1" t="s">
        <v>13199</v>
      </c>
      <c r="O90" s="1" t="s">
        <v>88</v>
      </c>
      <c r="P90" s="1" t="s">
        <v>13201</v>
      </c>
      <c r="Q90" s="1" t="s">
        <v>13201</v>
      </c>
      <c r="R90" s="1" t="s">
        <v>13876</v>
      </c>
      <c r="S90" s="1" t="s">
        <v>88</v>
      </c>
      <c r="T90" s="1"/>
      <c r="U90" s="1"/>
      <c r="V90" s="1" t="s">
        <v>13886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6767</v>
      </c>
      <c r="H91" s="1" t="s">
        <v>8379</v>
      </c>
      <c r="I91" s="1" t="s">
        <v>10003</v>
      </c>
      <c r="J91" s="1"/>
      <c r="K91" s="1" t="s">
        <v>11527</v>
      </c>
      <c r="L91" s="1" t="s">
        <v>89</v>
      </c>
      <c r="M91" s="1" t="s">
        <v>11616</v>
      </c>
      <c r="N91" s="1" t="s">
        <v>13199</v>
      </c>
      <c r="O91" s="1" t="s">
        <v>89</v>
      </c>
      <c r="P91" s="1" t="s">
        <v>13201</v>
      </c>
      <c r="Q91" s="1" t="s">
        <v>13201</v>
      </c>
      <c r="R91" s="1" t="s">
        <v>13876</v>
      </c>
      <c r="S91" s="1" t="s">
        <v>89</v>
      </c>
      <c r="T91" s="1"/>
      <c r="U91" s="1"/>
      <c r="V91" s="1" t="s">
        <v>13886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6768</v>
      </c>
      <c r="H92" s="1" t="s">
        <v>8380</v>
      </c>
      <c r="I92" s="1" t="s">
        <v>10004</v>
      </c>
      <c r="J92" s="1"/>
      <c r="K92" s="1" t="s">
        <v>11527</v>
      </c>
      <c r="L92" s="1" t="s">
        <v>90</v>
      </c>
      <c r="M92" s="1" t="s">
        <v>11617</v>
      </c>
      <c r="N92" s="1" t="s">
        <v>13199</v>
      </c>
      <c r="O92" s="1" t="s">
        <v>90</v>
      </c>
      <c r="P92" s="1" t="s">
        <v>13201</v>
      </c>
      <c r="Q92" s="1" t="s">
        <v>13201</v>
      </c>
      <c r="R92" s="1" t="s">
        <v>13876</v>
      </c>
      <c r="S92" s="1" t="s">
        <v>90</v>
      </c>
      <c r="T92" s="1"/>
      <c r="U92" s="1"/>
      <c r="V92" s="1" t="s">
        <v>13886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6769</v>
      </c>
      <c r="H93" s="1" t="s">
        <v>8381</v>
      </c>
      <c r="I93" s="1" t="s">
        <v>10005</v>
      </c>
      <c r="J93" s="1"/>
      <c r="K93" s="1" t="s">
        <v>11527</v>
      </c>
      <c r="L93" s="1" t="s">
        <v>91</v>
      </c>
      <c r="M93" s="1" t="s">
        <v>11618</v>
      </c>
      <c r="N93" s="1" t="s">
        <v>13199</v>
      </c>
      <c r="O93" s="1" t="s">
        <v>91</v>
      </c>
      <c r="P93" s="1" t="s">
        <v>13201</v>
      </c>
      <c r="Q93" s="1" t="s">
        <v>13201</v>
      </c>
      <c r="R93" s="1" t="s">
        <v>13876</v>
      </c>
      <c r="S93" s="1" t="s">
        <v>91</v>
      </c>
      <c r="T93" s="1"/>
      <c r="U93" s="1"/>
      <c r="V93" s="1" t="s">
        <v>13886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6770</v>
      </c>
      <c r="H94" s="1" t="s">
        <v>8382</v>
      </c>
      <c r="I94" s="1" t="s">
        <v>10006</v>
      </c>
      <c r="J94" s="1"/>
      <c r="K94" s="1" t="s">
        <v>11527</v>
      </c>
      <c r="L94" s="1" t="s">
        <v>92</v>
      </c>
      <c r="M94" s="1" t="s">
        <v>11619</v>
      </c>
      <c r="N94" s="1" t="s">
        <v>13199</v>
      </c>
      <c r="O94" s="1" t="s">
        <v>92</v>
      </c>
      <c r="P94" s="1" t="s">
        <v>13201</v>
      </c>
      <c r="Q94" s="1" t="s">
        <v>13201</v>
      </c>
      <c r="R94" s="1" t="s">
        <v>13876</v>
      </c>
      <c r="S94" s="1" t="s">
        <v>92</v>
      </c>
      <c r="T94" s="1"/>
      <c r="U94" s="1"/>
      <c r="V94" s="1" t="s">
        <v>13886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6771</v>
      </c>
      <c r="H95" s="1" t="s">
        <v>8383</v>
      </c>
      <c r="I95" s="1" t="s">
        <v>10007</v>
      </c>
      <c r="J95" s="1"/>
      <c r="K95" s="1" t="s">
        <v>11527</v>
      </c>
      <c r="L95" s="1" t="s">
        <v>93</v>
      </c>
      <c r="M95" s="1" t="s">
        <v>11620</v>
      </c>
      <c r="N95" s="1" t="s">
        <v>13199</v>
      </c>
      <c r="O95" s="1" t="s">
        <v>93</v>
      </c>
      <c r="P95" s="1" t="s">
        <v>13201</v>
      </c>
      <c r="Q95" s="1" t="s">
        <v>13201</v>
      </c>
      <c r="R95" s="1" t="s">
        <v>13876</v>
      </c>
      <c r="S95" s="1" t="s">
        <v>93</v>
      </c>
      <c r="T95" s="1"/>
      <c r="U95" s="1"/>
      <c r="V95" s="1" t="s">
        <v>13886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6772</v>
      </c>
      <c r="H96" s="1" t="s">
        <v>8384</v>
      </c>
      <c r="I96" s="1" t="s">
        <v>10008</v>
      </c>
      <c r="J96" s="1"/>
      <c r="K96" s="1" t="s">
        <v>11527</v>
      </c>
      <c r="L96" s="1" t="s">
        <v>94</v>
      </c>
      <c r="M96" s="1" t="s">
        <v>11621</v>
      </c>
      <c r="N96" s="1" t="s">
        <v>13199</v>
      </c>
      <c r="O96" s="1" t="s">
        <v>94</v>
      </c>
      <c r="P96" s="1" t="s">
        <v>13201</v>
      </c>
      <c r="Q96" s="1" t="s">
        <v>13201</v>
      </c>
      <c r="R96" s="1" t="s">
        <v>13876</v>
      </c>
      <c r="S96" s="1" t="s">
        <v>94</v>
      </c>
      <c r="T96" s="1"/>
      <c r="U96" s="1"/>
      <c r="V96" s="1" t="s">
        <v>13886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6773</v>
      </c>
      <c r="H97" s="1" t="s">
        <v>8385</v>
      </c>
      <c r="I97" s="1" t="s">
        <v>10009</v>
      </c>
      <c r="J97" s="1"/>
      <c r="K97" s="1" t="s">
        <v>11527</v>
      </c>
      <c r="L97" s="1" t="s">
        <v>95</v>
      </c>
      <c r="M97" s="1" t="s">
        <v>11622</v>
      </c>
      <c r="N97" s="1" t="s">
        <v>13199</v>
      </c>
      <c r="O97" s="1" t="s">
        <v>95</v>
      </c>
      <c r="P97" s="1" t="s">
        <v>13201</v>
      </c>
      <c r="Q97" s="1" t="s">
        <v>13201</v>
      </c>
      <c r="R97" s="1" t="s">
        <v>13876</v>
      </c>
      <c r="S97" s="1" t="s">
        <v>95</v>
      </c>
      <c r="T97" s="1"/>
      <c r="U97" s="1"/>
      <c r="V97" s="1" t="s">
        <v>13886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6774</v>
      </c>
      <c r="H98" s="1" t="s">
        <v>6774</v>
      </c>
      <c r="I98" s="1" t="s">
        <v>10010</v>
      </c>
      <c r="J98" s="1"/>
      <c r="K98" s="1" t="s">
        <v>11527</v>
      </c>
      <c r="L98" s="1" t="s">
        <v>96</v>
      </c>
      <c r="M98" s="1" t="s">
        <v>11623</v>
      </c>
      <c r="N98" s="1" t="s">
        <v>13199</v>
      </c>
      <c r="O98" s="1" t="s">
        <v>96</v>
      </c>
      <c r="P98" s="1" t="s">
        <v>13201</v>
      </c>
      <c r="Q98" s="1" t="s">
        <v>13201</v>
      </c>
      <c r="R98" s="1" t="s">
        <v>13876</v>
      </c>
      <c r="S98" s="1" t="s">
        <v>96</v>
      </c>
      <c r="T98" s="1"/>
      <c r="U98" s="1"/>
      <c r="V98" s="1" t="s">
        <v>13886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6775</v>
      </c>
      <c r="H99" s="1" t="s">
        <v>8386</v>
      </c>
      <c r="I99" s="1" t="s">
        <v>10011</v>
      </c>
      <c r="J99" s="1"/>
      <c r="K99" s="1" t="s">
        <v>11527</v>
      </c>
      <c r="L99" s="1" t="s">
        <v>97</v>
      </c>
      <c r="M99" s="1" t="s">
        <v>11624</v>
      </c>
      <c r="N99" s="1" t="s">
        <v>13199</v>
      </c>
      <c r="O99" s="1" t="s">
        <v>97</v>
      </c>
      <c r="P99" s="1" t="s">
        <v>13201</v>
      </c>
      <c r="Q99" s="1" t="s">
        <v>13201</v>
      </c>
      <c r="R99" s="1" t="s">
        <v>13876</v>
      </c>
      <c r="S99" s="1" t="s">
        <v>97</v>
      </c>
      <c r="T99" s="1"/>
      <c r="U99" s="1"/>
      <c r="V99" s="1" t="s">
        <v>13886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6776</v>
      </c>
      <c r="H100" s="1" t="s">
        <v>8387</v>
      </c>
      <c r="I100" s="1" t="s">
        <v>10012</v>
      </c>
      <c r="J100" s="1"/>
      <c r="K100" s="1" t="s">
        <v>11527</v>
      </c>
      <c r="L100" s="1" t="s">
        <v>98</v>
      </c>
      <c r="M100" s="1" t="s">
        <v>11625</v>
      </c>
      <c r="N100" s="1" t="s">
        <v>13199</v>
      </c>
      <c r="O100" s="1" t="s">
        <v>98</v>
      </c>
      <c r="P100" s="1" t="s">
        <v>13201</v>
      </c>
      <c r="Q100" s="1" t="s">
        <v>13201</v>
      </c>
      <c r="R100" s="1" t="s">
        <v>13876</v>
      </c>
      <c r="S100" s="1" t="s">
        <v>98</v>
      </c>
      <c r="T100" s="1"/>
      <c r="U100" s="1"/>
      <c r="V100" s="1" t="s">
        <v>13886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6777</v>
      </c>
      <c r="H101" s="1" t="s">
        <v>8388</v>
      </c>
      <c r="I101" s="1" t="s">
        <v>10013</v>
      </c>
      <c r="J101" s="1"/>
      <c r="K101" s="1" t="s">
        <v>11527</v>
      </c>
      <c r="L101" s="1" t="s">
        <v>99</v>
      </c>
      <c r="M101" s="1" t="s">
        <v>11626</v>
      </c>
      <c r="N101" s="1" t="s">
        <v>13199</v>
      </c>
      <c r="O101" s="1" t="s">
        <v>99</v>
      </c>
      <c r="P101" s="1" t="s">
        <v>13201</v>
      </c>
      <c r="Q101" s="1" t="s">
        <v>13201</v>
      </c>
      <c r="R101" s="1" t="s">
        <v>13876</v>
      </c>
      <c r="S101" s="1" t="s">
        <v>99</v>
      </c>
      <c r="T101" s="1"/>
      <c r="U101" s="1"/>
      <c r="V101" s="1" t="s">
        <v>13886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6778</v>
      </c>
      <c r="H102" s="1" t="s">
        <v>8389</v>
      </c>
      <c r="I102" s="1" t="s">
        <v>10014</v>
      </c>
      <c r="J102" s="1"/>
      <c r="K102" s="1" t="s">
        <v>11527</v>
      </c>
      <c r="L102" s="1" t="s">
        <v>100</v>
      </c>
      <c r="M102" s="1" t="s">
        <v>11627</v>
      </c>
      <c r="N102" s="1" t="s">
        <v>13199</v>
      </c>
      <c r="O102" s="1" t="s">
        <v>100</v>
      </c>
      <c r="P102" s="1" t="s">
        <v>13201</v>
      </c>
      <c r="Q102" s="1" t="s">
        <v>13201</v>
      </c>
      <c r="R102" s="1" t="s">
        <v>13876</v>
      </c>
      <c r="S102" s="1" t="s">
        <v>100</v>
      </c>
      <c r="T102" s="1"/>
      <c r="U102" s="1"/>
      <c r="V102" s="1" t="s">
        <v>13886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6779</v>
      </c>
      <c r="H103" s="1" t="s">
        <v>8390</v>
      </c>
      <c r="I103" s="1" t="s">
        <v>10015</v>
      </c>
      <c r="J103" s="1"/>
      <c r="K103" s="1" t="s">
        <v>11527</v>
      </c>
      <c r="L103" s="1" t="s">
        <v>101</v>
      </c>
      <c r="M103" s="1" t="s">
        <v>11628</v>
      </c>
      <c r="N103" s="1" t="s">
        <v>13199</v>
      </c>
      <c r="O103" s="1" t="s">
        <v>101</v>
      </c>
      <c r="P103" s="1" t="s">
        <v>13201</v>
      </c>
      <c r="Q103" s="1" t="s">
        <v>13201</v>
      </c>
      <c r="R103" s="1" t="s">
        <v>13876</v>
      </c>
      <c r="S103" s="1" t="s">
        <v>101</v>
      </c>
      <c r="T103" s="1"/>
      <c r="U103" s="1"/>
      <c r="V103" s="1" t="s">
        <v>13886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6780</v>
      </c>
      <c r="H104" s="1" t="s">
        <v>8391</v>
      </c>
      <c r="I104" s="1" t="s">
        <v>10016</v>
      </c>
      <c r="J104" s="1"/>
      <c r="K104" s="1" t="s">
        <v>11527</v>
      </c>
      <c r="L104" s="1" t="s">
        <v>102</v>
      </c>
      <c r="M104" s="1" t="s">
        <v>11629</v>
      </c>
      <c r="N104" s="1" t="s">
        <v>13199</v>
      </c>
      <c r="O104" s="1" t="s">
        <v>102</v>
      </c>
      <c r="P104" s="1" t="s">
        <v>13201</v>
      </c>
      <c r="Q104" s="1" t="s">
        <v>13201</v>
      </c>
      <c r="R104" s="1" t="s">
        <v>13876</v>
      </c>
      <c r="S104" s="1" t="s">
        <v>102</v>
      </c>
      <c r="T104" s="1"/>
      <c r="U104" s="1"/>
      <c r="V104" s="1" t="s">
        <v>13886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6781</v>
      </c>
      <c r="H105" s="1" t="s">
        <v>8392</v>
      </c>
      <c r="I105" s="1" t="s">
        <v>10017</v>
      </c>
      <c r="J105" s="1"/>
      <c r="K105" s="1" t="s">
        <v>11527</v>
      </c>
      <c r="L105" s="1" t="s">
        <v>103</v>
      </c>
      <c r="M105" s="1" t="s">
        <v>11630</v>
      </c>
      <c r="N105" s="1" t="s">
        <v>13199</v>
      </c>
      <c r="O105" s="1" t="s">
        <v>103</v>
      </c>
      <c r="P105" s="1" t="s">
        <v>13201</v>
      </c>
      <c r="Q105" s="1" t="s">
        <v>13201</v>
      </c>
      <c r="R105" s="1" t="s">
        <v>13876</v>
      </c>
      <c r="S105" s="1" t="s">
        <v>103</v>
      </c>
      <c r="T105" s="1"/>
      <c r="U105" s="1"/>
      <c r="V105" s="1" t="s">
        <v>13886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6782</v>
      </c>
      <c r="H106" s="1" t="s">
        <v>8335</v>
      </c>
      <c r="I106" s="1" t="s">
        <v>10018</v>
      </c>
      <c r="J106" s="1"/>
      <c r="K106" s="1" t="s">
        <v>11527</v>
      </c>
      <c r="L106" s="1" t="s">
        <v>104</v>
      </c>
      <c r="M106" s="1" t="s">
        <v>11631</v>
      </c>
      <c r="N106" s="1" t="s">
        <v>13199</v>
      </c>
      <c r="O106" s="1" t="s">
        <v>104</v>
      </c>
      <c r="P106" s="1" t="s">
        <v>13201</v>
      </c>
      <c r="Q106" s="1" t="s">
        <v>13201</v>
      </c>
      <c r="R106" s="1" t="s">
        <v>13876</v>
      </c>
      <c r="S106" s="1" t="s">
        <v>104</v>
      </c>
      <c r="T106" s="1"/>
      <c r="U106" s="1"/>
      <c r="V106" s="1" t="s">
        <v>13886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6783</v>
      </c>
      <c r="H107" s="1" t="s">
        <v>8393</v>
      </c>
      <c r="I107" s="1" t="s">
        <v>10019</v>
      </c>
      <c r="J107" s="1"/>
      <c r="K107" s="1" t="s">
        <v>11527</v>
      </c>
      <c r="L107" s="1" t="s">
        <v>105</v>
      </c>
      <c r="M107" s="1" t="s">
        <v>11632</v>
      </c>
      <c r="N107" s="1" t="s">
        <v>13199</v>
      </c>
      <c r="O107" s="1" t="s">
        <v>105</v>
      </c>
      <c r="P107" s="1" t="s">
        <v>13201</v>
      </c>
      <c r="Q107" s="1" t="s">
        <v>13201</v>
      </c>
      <c r="R107" s="1" t="s">
        <v>13876</v>
      </c>
      <c r="S107" s="1" t="s">
        <v>105</v>
      </c>
      <c r="T107" s="1"/>
      <c r="U107" s="1"/>
      <c r="V107" s="1" t="s">
        <v>13886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6784</v>
      </c>
      <c r="H108" s="1" t="s">
        <v>8394</v>
      </c>
      <c r="I108" s="1" t="s">
        <v>10020</v>
      </c>
      <c r="J108" s="1"/>
      <c r="K108" s="1" t="s">
        <v>11527</v>
      </c>
      <c r="L108" s="1" t="s">
        <v>106</v>
      </c>
      <c r="M108" s="1" t="s">
        <v>11633</v>
      </c>
      <c r="N108" s="1" t="s">
        <v>13199</v>
      </c>
      <c r="O108" s="1" t="s">
        <v>106</v>
      </c>
      <c r="P108" s="1" t="s">
        <v>13201</v>
      </c>
      <c r="Q108" s="1" t="s">
        <v>13201</v>
      </c>
      <c r="R108" s="1" t="s">
        <v>13876</v>
      </c>
      <c r="S108" s="1" t="s">
        <v>106</v>
      </c>
      <c r="T108" s="1"/>
      <c r="U108" s="1"/>
      <c r="V108" s="1" t="s">
        <v>13886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6785</v>
      </c>
      <c r="H109" s="1" t="s">
        <v>8395</v>
      </c>
      <c r="I109" s="1" t="s">
        <v>10021</v>
      </c>
      <c r="J109" s="1"/>
      <c r="K109" s="1" t="s">
        <v>11527</v>
      </c>
      <c r="L109" s="1" t="s">
        <v>107</v>
      </c>
      <c r="M109" s="1" t="s">
        <v>11634</v>
      </c>
      <c r="N109" s="1" t="s">
        <v>13199</v>
      </c>
      <c r="O109" s="1" t="s">
        <v>107</v>
      </c>
      <c r="P109" s="1" t="s">
        <v>13201</v>
      </c>
      <c r="Q109" s="1" t="s">
        <v>13201</v>
      </c>
      <c r="R109" s="1" t="s">
        <v>13876</v>
      </c>
      <c r="S109" s="1" t="s">
        <v>107</v>
      </c>
      <c r="T109" s="1"/>
      <c r="U109" s="1"/>
      <c r="V109" s="1" t="s">
        <v>13886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6786</v>
      </c>
      <c r="H110" s="1" t="s">
        <v>8396</v>
      </c>
      <c r="I110" s="1" t="s">
        <v>10022</v>
      </c>
      <c r="J110" s="1"/>
      <c r="K110" s="1" t="s">
        <v>11527</v>
      </c>
      <c r="L110" s="1" t="s">
        <v>108</v>
      </c>
      <c r="M110" s="1" t="s">
        <v>11635</v>
      </c>
      <c r="N110" s="1" t="s">
        <v>13199</v>
      </c>
      <c r="O110" s="1" t="s">
        <v>108</v>
      </c>
      <c r="P110" s="1" t="s">
        <v>13201</v>
      </c>
      <c r="Q110" s="1" t="s">
        <v>13201</v>
      </c>
      <c r="R110" s="1" t="s">
        <v>13876</v>
      </c>
      <c r="S110" s="1" t="s">
        <v>108</v>
      </c>
      <c r="T110" s="1"/>
      <c r="U110" s="1"/>
      <c r="V110" s="1" t="s">
        <v>13886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6787</v>
      </c>
      <c r="H111" s="1" t="s">
        <v>8397</v>
      </c>
      <c r="I111" s="1" t="s">
        <v>10023</v>
      </c>
      <c r="J111" s="1"/>
      <c r="K111" s="1" t="s">
        <v>11527</v>
      </c>
      <c r="L111" s="1" t="s">
        <v>109</v>
      </c>
      <c r="M111" s="1" t="s">
        <v>11636</v>
      </c>
      <c r="N111" s="1" t="s">
        <v>13199</v>
      </c>
      <c r="O111" s="1" t="s">
        <v>109</v>
      </c>
      <c r="P111" s="1" t="s">
        <v>13201</v>
      </c>
      <c r="Q111" s="1" t="s">
        <v>13201</v>
      </c>
      <c r="R111" s="1" t="s">
        <v>13876</v>
      </c>
      <c r="S111" s="1" t="s">
        <v>109</v>
      </c>
      <c r="T111" s="1"/>
      <c r="U111" s="1"/>
      <c r="V111" s="1" t="s">
        <v>13886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6788</v>
      </c>
      <c r="H112" s="1" t="s">
        <v>8398</v>
      </c>
      <c r="I112" s="1" t="s">
        <v>10024</v>
      </c>
      <c r="J112" s="1"/>
      <c r="K112" s="1" t="s">
        <v>11527</v>
      </c>
      <c r="L112" s="1" t="s">
        <v>110</v>
      </c>
      <c r="M112" s="1" t="s">
        <v>11637</v>
      </c>
      <c r="N112" s="1" t="s">
        <v>13199</v>
      </c>
      <c r="O112" s="1" t="s">
        <v>110</v>
      </c>
      <c r="P112" s="1" t="s">
        <v>13201</v>
      </c>
      <c r="Q112" s="1" t="s">
        <v>13201</v>
      </c>
      <c r="R112" s="1" t="s">
        <v>13876</v>
      </c>
      <c r="S112" s="1" t="s">
        <v>110</v>
      </c>
      <c r="T112" s="1"/>
      <c r="U112" s="1"/>
      <c r="V112" s="1" t="s">
        <v>13886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6789</v>
      </c>
      <c r="H113" s="1" t="s">
        <v>8399</v>
      </c>
      <c r="I113" s="1" t="s">
        <v>10025</v>
      </c>
      <c r="J113" s="1"/>
      <c r="K113" s="1" t="s">
        <v>11527</v>
      </c>
      <c r="L113" s="1" t="s">
        <v>111</v>
      </c>
      <c r="M113" s="1" t="s">
        <v>11638</v>
      </c>
      <c r="N113" s="1" t="s">
        <v>13199</v>
      </c>
      <c r="O113" s="1" t="s">
        <v>111</v>
      </c>
      <c r="P113" s="1" t="s">
        <v>13201</v>
      </c>
      <c r="Q113" s="1" t="s">
        <v>13201</v>
      </c>
      <c r="R113" s="1" t="s">
        <v>13876</v>
      </c>
      <c r="S113" s="1" t="s">
        <v>111</v>
      </c>
      <c r="T113" s="1"/>
      <c r="U113" s="1"/>
      <c r="V113" s="1" t="s">
        <v>13886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6790</v>
      </c>
      <c r="H114" s="1" t="s">
        <v>8400</v>
      </c>
      <c r="I114" s="1" t="s">
        <v>10026</v>
      </c>
      <c r="J114" s="1"/>
      <c r="K114" s="1" t="s">
        <v>11527</v>
      </c>
      <c r="L114" s="1" t="s">
        <v>112</v>
      </c>
      <c r="M114" s="1" t="s">
        <v>11639</v>
      </c>
      <c r="N114" s="1" t="s">
        <v>13199</v>
      </c>
      <c r="O114" s="1" t="s">
        <v>112</v>
      </c>
      <c r="P114" s="1" t="s">
        <v>13201</v>
      </c>
      <c r="Q114" s="1" t="s">
        <v>13201</v>
      </c>
      <c r="R114" s="1" t="s">
        <v>13876</v>
      </c>
      <c r="S114" s="1" t="s">
        <v>112</v>
      </c>
      <c r="T114" s="1"/>
      <c r="U114" s="1"/>
      <c r="V114" s="1" t="s">
        <v>13886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6791</v>
      </c>
      <c r="H115" s="1" t="s">
        <v>8401</v>
      </c>
      <c r="I115" s="1" t="s">
        <v>10027</v>
      </c>
      <c r="J115" s="1"/>
      <c r="K115" s="1" t="s">
        <v>11527</v>
      </c>
      <c r="L115" s="1" t="s">
        <v>113</v>
      </c>
      <c r="M115" s="1" t="s">
        <v>11640</v>
      </c>
      <c r="N115" s="1" t="s">
        <v>13199</v>
      </c>
      <c r="O115" s="1" t="s">
        <v>113</v>
      </c>
      <c r="P115" s="1" t="s">
        <v>13201</v>
      </c>
      <c r="Q115" s="1" t="s">
        <v>13201</v>
      </c>
      <c r="R115" s="1" t="s">
        <v>13876</v>
      </c>
      <c r="S115" s="1" t="s">
        <v>113</v>
      </c>
      <c r="T115" s="1"/>
      <c r="U115" s="1"/>
      <c r="V115" s="1" t="s">
        <v>13886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6792</v>
      </c>
      <c r="H116" s="1" t="s">
        <v>8402</v>
      </c>
      <c r="I116" s="1" t="s">
        <v>10028</v>
      </c>
      <c r="J116" s="1"/>
      <c r="K116" s="1" t="s">
        <v>11527</v>
      </c>
      <c r="L116" s="1" t="s">
        <v>114</v>
      </c>
      <c r="M116" s="1" t="s">
        <v>11641</v>
      </c>
      <c r="N116" s="1" t="s">
        <v>13199</v>
      </c>
      <c r="O116" s="1" t="s">
        <v>114</v>
      </c>
      <c r="P116" s="1" t="s">
        <v>13201</v>
      </c>
      <c r="Q116" s="1" t="s">
        <v>13201</v>
      </c>
      <c r="R116" s="1" t="s">
        <v>13876</v>
      </c>
      <c r="S116" s="1" t="s">
        <v>114</v>
      </c>
      <c r="T116" s="1"/>
      <c r="U116" s="1"/>
      <c r="V116" s="1" t="s">
        <v>13886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6793</v>
      </c>
      <c r="H117" s="1" t="s">
        <v>8403</v>
      </c>
      <c r="I117" s="1" t="s">
        <v>10029</v>
      </c>
      <c r="J117" s="1"/>
      <c r="K117" s="1" t="s">
        <v>11527</v>
      </c>
      <c r="L117" s="1" t="s">
        <v>115</v>
      </c>
      <c r="M117" s="1" t="s">
        <v>11642</v>
      </c>
      <c r="N117" s="1" t="s">
        <v>13199</v>
      </c>
      <c r="O117" s="1" t="s">
        <v>115</v>
      </c>
      <c r="P117" s="1" t="s">
        <v>13201</v>
      </c>
      <c r="Q117" s="1" t="s">
        <v>13201</v>
      </c>
      <c r="R117" s="1" t="s">
        <v>13876</v>
      </c>
      <c r="S117" s="1" t="s">
        <v>115</v>
      </c>
      <c r="T117" s="1"/>
      <c r="U117" s="1"/>
      <c r="V117" s="1" t="s">
        <v>13886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6794</v>
      </c>
      <c r="H118" s="1" t="s">
        <v>8404</v>
      </c>
      <c r="I118" s="1" t="s">
        <v>10030</v>
      </c>
      <c r="J118" s="1"/>
      <c r="K118" s="1" t="s">
        <v>11527</v>
      </c>
      <c r="L118" s="1" t="s">
        <v>116</v>
      </c>
      <c r="M118" s="1" t="s">
        <v>11643</v>
      </c>
      <c r="N118" s="1" t="s">
        <v>13199</v>
      </c>
      <c r="O118" s="1" t="s">
        <v>116</v>
      </c>
      <c r="P118" s="1" t="s">
        <v>13201</v>
      </c>
      <c r="Q118" s="1" t="s">
        <v>13201</v>
      </c>
      <c r="R118" s="1" t="s">
        <v>13876</v>
      </c>
      <c r="S118" s="1" t="s">
        <v>116</v>
      </c>
      <c r="T118" s="1"/>
      <c r="U118" s="1"/>
      <c r="V118" s="1" t="s">
        <v>13886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6795</v>
      </c>
      <c r="H119" s="1" t="s">
        <v>8405</v>
      </c>
      <c r="I119" s="1" t="s">
        <v>10031</v>
      </c>
      <c r="J119" s="1"/>
      <c r="K119" s="1" t="s">
        <v>11527</v>
      </c>
      <c r="L119" s="1" t="s">
        <v>117</v>
      </c>
      <c r="M119" s="1" t="s">
        <v>11644</v>
      </c>
      <c r="N119" s="1" t="s">
        <v>13199</v>
      </c>
      <c r="O119" s="1" t="s">
        <v>117</v>
      </c>
      <c r="P119" s="1" t="s">
        <v>13201</v>
      </c>
      <c r="Q119" s="1" t="s">
        <v>13201</v>
      </c>
      <c r="R119" s="1" t="s">
        <v>13876</v>
      </c>
      <c r="S119" s="1" t="s">
        <v>117</v>
      </c>
      <c r="T119" s="1"/>
      <c r="U119" s="1"/>
      <c r="V119" s="1" t="s">
        <v>13886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6796</v>
      </c>
      <c r="H120" s="1" t="s">
        <v>8406</v>
      </c>
      <c r="I120" s="1" t="s">
        <v>10032</v>
      </c>
      <c r="J120" s="1"/>
      <c r="K120" s="1" t="s">
        <v>11527</v>
      </c>
      <c r="L120" s="1" t="s">
        <v>118</v>
      </c>
      <c r="M120" s="1" t="s">
        <v>11645</v>
      </c>
      <c r="N120" s="1" t="s">
        <v>13199</v>
      </c>
      <c r="O120" s="1" t="s">
        <v>118</v>
      </c>
      <c r="P120" s="1" t="s">
        <v>13201</v>
      </c>
      <c r="Q120" s="1" t="s">
        <v>13201</v>
      </c>
      <c r="R120" s="1" t="s">
        <v>13876</v>
      </c>
      <c r="S120" s="1" t="s">
        <v>118</v>
      </c>
      <c r="T120" s="1"/>
      <c r="U120" s="1"/>
      <c r="V120" s="1" t="s">
        <v>13886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6797</v>
      </c>
      <c r="H121" s="1" t="s">
        <v>8407</v>
      </c>
      <c r="I121" s="1" t="s">
        <v>10033</v>
      </c>
      <c r="J121" s="1"/>
      <c r="K121" s="1" t="s">
        <v>11527</v>
      </c>
      <c r="L121" s="1" t="s">
        <v>119</v>
      </c>
      <c r="M121" s="1" t="s">
        <v>11646</v>
      </c>
      <c r="N121" s="1" t="s">
        <v>13199</v>
      </c>
      <c r="O121" s="1" t="s">
        <v>119</v>
      </c>
      <c r="P121" s="1" t="s">
        <v>13201</v>
      </c>
      <c r="Q121" s="1" t="s">
        <v>13201</v>
      </c>
      <c r="R121" s="1" t="s">
        <v>13876</v>
      </c>
      <c r="S121" s="1" t="s">
        <v>119</v>
      </c>
      <c r="T121" s="1"/>
      <c r="U121" s="1"/>
      <c r="V121" s="1" t="s">
        <v>13886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6798</v>
      </c>
      <c r="H122" s="1" t="s">
        <v>8408</v>
      </c>
      <c r="I122" s="1" t="s">
        <v>10034</v>
      </c>
      <c r="J122" s="1"/>
      <c r="K122" s="1" t="s">
        <v>11527</v>
      </c>
      <c r="L122" s="1" t="s">
        <v>120</v>
      </c>
      <c r="M122" s="1" t="s">
        <v>11647</v>
      </c>
      <c r="N122" s="1" t="s">
        <v>13199</v>
      </c>
      <c r="O122" s="1" t="s">
        <v>120</v>
      </c>
      <c r="P122" s="1" t="s">
        <v>13201</v>
      </c>
      <c r="Q122" s="1" t="s">
        <v>13201</v>
      </c>
      <c r="R122" s="1" t="s">
        <v>13876</v>
      </c>
      <c r="S122" s="1" t="s">
        <v>120</v>
      </c>
      <c r="T122" s="1"/>
      <c r="U122" s="1"/>
      <c r="V122" s="1" t="s">
        <v>13886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6799</v>
      </c>
      <c r="H123" s="1" t="s">
        <v>8409</v>
      </c>
      <c r="I123" s="1" t="s">
        <v>10035</v>
      </c>
      <c r="J123" s="1"/>
      <c r="K123" s="1" t="s">
        <v>11527</v>
      </c>
      <c r="L123" s="1" t="s">
        <v>121</v>
      </c>
      <c r="M123" s="1" t="s">
        <v>11648</v>
      </c>
      <c r="N123" s="1" t="s">
        <v>13199</v>
      </c>
      <c r="O123" s="1" t="s">
        <v>121</v>
      </c>
      <c r="P123" s="1" t="s">
        <v>13201</v>
      </c>
      <c r="Q123" s="1" t="s">
        <v>13201</v>
      </c>
      <c r="R123" s="1" t="s">
        <v>13876</v>
      </c>
      <c r="S123" s="1" t="s">
        <v>121</v>
      </c>
      <c r="T123" s="1"/>
      <c r="U123" s="1"/>
      <c r="V123" s="1" t="s">
        <v>13886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6800</v>
      </c>
      <c r="H124" s="1" t="s">
        <v>8410</v>
      </c>
      <c r="I124" s="1" t="s">
        <v>10036</v>
      </c>
      <c r="J124" s="1"/>
      <c r="K124" s="1" t="s">
        <v>11527</v>
      </c>
      <c r="L124" s="1" t="s">
        <v>122</v>
      </c>
      <c r="M124" s="1" t="s">
        <v>11649</v>
      </c>
      <c r="N124" s="1" t="s">
        <v>13199</v>
      </c>
      <c r="O124" s="1" t="s">
        <v>122</v>
      </c>
      <c r="P124" s="1" t="s">
        <v>13201</v>
      </c>
      <c r="Q124" s="1" t="s">
        <v>13201</v>
      </c>
      <c r="R124" s="1" t="s">
        <v>13876</v>
      </c>
      <c r="S124" s="1" t="s">
        <v>122</v>
      </c>
      <c r="T124" s="1"/>
      <c r="U124" s="1"/>
      <c r="V124" s="1" t="s">
        <v>13886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6801</v>
      </c>
      <c r="H125" s="1" t="s">
        <v>8411</v>
      </c>
      <c r="I125" s="1" t="s">
        <v>10037</v>
      </c>
      <c r="J125" s="1"/>
      <c r="K125" s="1" t="s">
        <v>11527</v>
      </c>
      <c r="L125" s="1" t="s">
        <v>123</v>
      </c>
      <c r="M125" s="1" t="s">
        <v>11650</v>
      </c>
      <c r="N125" s="1" t="s">
        <v>13199</v>
      </c>
      <c r="O125" s="1" t="s">
        <v>123</v>
      </c>
      <c r="P125" s="1" t="s">
        <v>13201</v>
      </c>
      <c r="Q125" s="1" t="s">
        <v>13201</v>
      </c>
      <c r="R125" s="1" t="s">
        <v>13876</v>
      </c>
      <c r="S125" s="1" t="s">
        <v>123</v>
      </c>
      <c r="T125" s="1"/>
      <c r="U125" s="1"/>
      <c r="V125" s="1" t="s">
        <v>13886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6802</v>
      </c>
      <c r="H126" s="1" t="s">
        <v>8412</v>
      </c>
      <c r="I126" s="1" t="s">
        <v>10038</v>
      </c>
      <c r="J126" s="1"/>
      <c r="K126" s="1" t="s">
        <v>11527</v>
      </c>
      <c r="L126" s="1" t="s">
        <v>124</v>
      </c>
      <c r="M126" s="1" t="s">
        <v>11651</v>
      </c>
      <c r="N126" s="1" t="s">
        <v>13199</v>
      </c>
      <c r="O126" s="1" t="s">
        <v>124</v>
      </c>
      <c r="P126" s="1" t="s">
        <v>13201</v>
      </c>
      <c r="Q126" s="1" t="s">
        <v>13201</v>
      </c>
      <c r="R126" s="1" t="s">
        <v>13876</v>
      </c>
      <c r="S126" s="1" t="s">
        <v>124</v>
      </c>
      <c r="T126" s="1"/>
      <c r="U126" s="1"/>
      <c r="V126" s="1" t="s">
        <v>13886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6803</v>
      </c>
      <c r="H127" s="1" t="s">
        <v>8413</v>
      </c>
      <c r="I127" s="1" t="s">
        <v>10039</v>
      </c>
      <c r="J127" s="1"/>
      <c r="K127" s="1" t="s">
        <v>11527</v>
      </c>
      <c r="L127" s="1" t="s">
        <v>125</v>
      </c>
      <c r="M127" s="1" t="s">
        <v>11652</v>
      </c>
      <c r="N127" s="1" t="s">
        <v>13199</v>
      </c>
      <c r="O127" s="1" t="s">
        <v>125</v>
      </c>
      <c r="P127" s="1" t="s">
        <v>13201</v>
      </c>
      <c r="Q127" s="1" t="s">
        <v>13201</v>
      </c>
      <c r="R127" s="1" t="s">
        <v>13876</v>
      </c>
      <c r="S127" s="1" t="s">
        <v>125</v>
      </c>
      <c r="T127" s="1"/>
      <c r="U127" s="1"/>
      <c r="V127" s="1" t="s">
        <v>13886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6804</v>
      </c>
      <c r="H128" s="1" t="s">
        <v>8414</v>
      </c>
      <c r="I128" s="1" t="s">
        <v>9981</v>
      </c>
      <c r="J128" s="1"/>
      <c r="K128" s="1" t="s">
        <v>11527</v>
      </c>
      <c r="L128" s="1" t="s">
        <v>126</v>
      </c>
      <c r="M128" s="1" t="s">
        <v>11653</v>
      </c>
      <c r="N128" s="1" t="s">
        <v>13199</v>
      </c>
      <c r="O128" s="1" t="s">
        <v>126</v>
      </c>
      <c r="P128" s="1" t="s">
        <v>13201</v>
      </c>
      <c r="Q128" s="1" t="s">
        <v>13201</v>
      </c>
      <c r="R128" s="1" t="s">
        <v>13876</v>
      </c>
      <c r="S128" s="1" t="s">
        <v>126</v>
      </c>
      <c r="T128" s="1"/>
      <c r="U128" s="1"/>
      <c r="V128" s="1" t="s">
        <v>13886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6805</v>
      </c>
      <c r="H129" s="1" t="s">
        <v>8415</v>
      </c>
      <c r="I129" s="1" t="s">
        <v>10040</v>
      </c>
      <c r="J129" s="1"/>
      <c r="K129" s="1" t="s">
        <v>11527</v>
      </c>
      <c r="L129" s="1" t="s">
        <v>127</v>
      </c>
      <c r="M129" s="1" t="s">
        <v>11654</v>
      </c>
      <c r="N129" s="1" t="s">
        <v>13199</v>
      </c>
      <c r="O129" s="1" t="s">
        <v>127</v>
      </c>
      <c r="P129" s="1" t="s">
        <v>13201</v>
      </c>
      <c r="Q129" s="1" t="s">
        <v>13201</v>
      </c>
      <c r="R129" s="1" t="s">
        <v>13876</v>
      </c>
      <c r="S129" s="1" t="s">
        <v>127</v>
      </c>
      <c r="T129" s="1"/>
      <c r="U129" s="1"/>
      <c r="V129" s="1" t="s">
        <v>13886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6806</v>
      </c>
      <c r="H130" s="1" t="s">
        <v>8416</v>
      </c>
      <c r="I130" s="1" t="s">
        <v>10041</v>
      </c>
      <c r="J130" s="1"/>
      <c r="K130" s="1" t="s">
        <v>11527</v>
      </c>
      <c r="L130" s="1" t="s">
        <v>128</v>
      </c>
      <c r="M130" s="1" t="s">
        <v>11655</v>
      </c>
      <c r="N130" s="1" t="s">
        <v>13199</v>
      </c>
      <c r="O130" s="1" t="s">
        <v>128</v>
      </c>
      <c r="P130" s="1" t="s">
        <v>13201</v>
      </c>
      <c r="Q130" s="1" t="s">
        <v>13201</v>
      </c>
      <c r="R130" s="1" t="s">
        <v>13876</v>
      </c>
      <c r="S130" s="1" t="s">
        <v>128</v>
      </c>
      <c r="T130" s="1"/>
      <c r="U130" s="1"/>
      <c r="V130" s="1" t="s">
        <v>13886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6807</v>
      </c>
      <c r="H131" s="1" t="s">
        <v>8417</v>
      </c>
      <c r="I131" s="1" t="s">
        <v>10042</v>
      </c>
      <c r="J131" s="1"/>
      <c r="K131" s="1" t="s">
        <v>11527</v>
      </c>
      <c r="L131" s="1" t="s">
        <v>129</v>
      </c>
      <c r="M131" s="1" t="s">
        <v>11656</v>
      </c>
      <c r="N131" s="1" t="s">
        <v>13199</v>
      </c>
      <c r="O131" s="1" t="s">
        <v>129</v>
      </c>
      <c r="P131" s="1" t="s">
        <v>13201</v>
      </c>
      <c r="Q131" s="1" t="s">
        <v>13201</v>
      </c>
      <c r="R131" s="1" t="s">
        <v>13876</v>
      </c>
      <c r="S131" s="1" t="s">
        <v>129</v>
      </c>
      <c r="T131" s="1"/>
      <c r="U131" s="1"/>
      <c r="V131" s="1" t="s">
        <v>13886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6808</v>
      </c>
      <c r="H132" s="1" t="s">
        <v>8418</v>
      </c>
      <c r="I132" s="1" t="s">
        <v>10043</v>
      </c>
      <c r="J132" s="1"/>
      <c r="K132" s="1" t="s">
        <v>11527</v>
      </c>
      <c r="L132" s="1" t="s">
        <v>130</v>
      </c>
      <c r="M132" s="1" t="s">
        <v>11657</v>
      </c>
      <c r="N132" s="1" t="s">
        <v>13199</v>
      </c>
      <c r="O132" s="1" t="s">
        <v>130</v>
      </c>
      <c r="P132" s="1" t="s">
        <v>13201</v>
      </c>
      <c r="Q132" s="1" t="s">
        <v>13201</v>
      </c>
      <c r="R132" s="1" t="s">
        <v>13876</v>
      </c>
      <c r="S132" s="1" t="s">
        <v>130</v>
      </c>
      <c r="T132" s="1"/>
      <c r="U132" s="1"/>
      <c r="V132" s="1" t="s">
        <v>13886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6809</v>
      </c>
      <c r="H133" s="1" t="s">
        <v>8419</v>
      </c>
      <c r="I133" s="1" t="s">
        <v>10044</v>
      </c>
      <c r="J133" s="1"/>
      <c r="K133" s="1" t="s">
        <v>11527</v>
      </c>
      <c r="L133" s="1" t="s">
        <v>131</v>
      </c>
      <c r="M133" s="1" t="s">
        <v>11658</v>
      </c>
      <c r="N133" s="1" t="s">
        <v>13199</v>
      </c>
      <c r="O133" s="1" t="s">
        <v>131</v>
      </c>
      <c r="P133" s="1" t="s">
        <v>13201</v>
      </c>
      <c r="Q133" s="1" t="s">
        <v>13201</v>
      </c>
      <c r="R133" s="1" t="s">
        <v>13876</v>
      </c>
      <c r="S133" s="1" t="s">
        <v>131</v>
      </c>
      <c r="T133" s="1"/>
      <c r="U133" s="1"/>
      <c r="V133" s="1" t="s">
        <v>13886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6810</v>
      </c>
      <c r="H134" s="1" t="s">
        <v>8420</v>
      </c>
      <c r="I134" s="1" t="s">
        <v>10045</v>
      </c>
      <c r="J134" s="1"/>
      <c r="K134" s="1" t="s">
        <v>11527</v>
      </c>
      <c r="L134" s="1" t="s">
        <v>132</v>
      </c>
      <c r="M134" s="1" t="s">
        <v>11659</v>
      </c>
      <c r="N134" s="1" t="s">
        <v>13199</v>
      </c>
      <c r="O134" s="1" t="s">
        <v>132</v>
      </c>
      <c r="P134" s="1" t="s">
        <v>13201</v>
      </c>
      <c r="Q134" s="1" t="s">
        <v>13201</v>
      </c>
      <c r="R134" s="1" t="s">
        <v>13876</v>
      </c>
      <c r="S134" s="1" t="s">
        <v>132</v>
      </c>
      <c r="T134" s="1"/>
      <c r="U134" s="1"/>
      <c r="V134" s="1" t="s">
        <v>13886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6811</v>
      </c>
      <c r="H135" s="1" t="s">
        <v>8421</v>
      </c>
      <c r="I135" s="1" t="s">
        <v>10046</v>
      </c>
      <c r="J135" s="1"/>
      <c r="K135" s="1" t="s">
        <v>11527</v>
      </c>
      <c r="L135" s="1" t="s">
        <v>133</v>
      </c>
      <c r="M135" s="1" t="s">
        <v>11660</v>
      </c>
      <c r="N135" s="1" t="s">
        <v>13199</v>
      </c>
      <c r="O135" s="1" t="s">
        <v>133</v>
      </c>
      <c r="P135" s="1" t="s">
        <v>13201</v>
      </c>
      <c r="Q135" s="1" t="s">
        <v>13201</v>
      </c>
      <c r="R135" s="1" t="s">
        <v>13876</v>
      </c>
      <c r="S135" s="1" t="s">
        <v>133</v>
      </c>
      <c r="T135" s="1"/>
      <c r="U135" s="1"/>
      <c r="V135" s="1" t="s">
        <v>13886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6812</v>
      </c>
      <c r="H136" s="1" t="s">
        <v>8422</v>
      </c>
      <c r="I136" s="1" t="s">
        <v>10047</v>
      </c>
      <c r="J136" s="1"/>
      <c r="K136" s="1" t="s">
        <v>11527</v>
      </c>
      <c r="L136" s="1" t="s">
        <v>134</v>
      </c>
      <c r="M136" s="1" t="s">
        <v>11661</v>
      </c>
      <c r="N136" s="1" t="s">
        <v>13199</v>
      </c>
      <c r="O136" s="1" t="s">
        <v>134</v>
      </c>
      <c r="P136" s="1" t="s">
        <v>13201</v>
      </c>
      <c r="Q136" s="1" t="s">
        <v>13201</v>
      </c>
      <c r="R136" s="1" t="s">
        <v>13876</v>
      </c>
      <c r="S136" s="1" t="s">
        <v>134</v>
      </c>
      <c r="T136" s="1"/>
      <c r="U136" s="1"/>
      <c r="V136" s="1" t="s">
        <v>13886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6813</v>
      </c>
      <c r="H137" s="1" t="s">
        <v>8423</v>
      </c>
      <c r="I137" s="1" t="s">
        <v>10048</v>
      </c>
      <c r="J137" s="1"/>
      <c r="K137" s="1" t="s">
        <v>11527</v>
      </c>
      <c r="L137" s="1" t="s">
        <v>135</v>
      </c>
      <c r="M137" s="1" t="s">
        <v>11662</v>
      </c>
      <c r="N137" s="1" t="s">
        <v>13199</v>
      </c>
      <c r="O137" s="1" t="s">
        <v>135</v>
      </c>
      <c r="P137" s="1" t="s">
        <v>13201</v>
      </c>
      <c r="Q137" s="1" t="s">
        <v>13201</v>
      </c>
      <c r="R137" s="1" t="s">
        <v>13876</v>
      </c>
      <c r="S137" s="1" t="s">
        <v>135</v>
      </c>
      <c r="T137" s="1"/>
      <c r="U137" s="1"/>
      <c r="V137" s="1" t="s">
        <v>13886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6814</v>
      </c>
      <c r="H138" s="1" t="s">
        <v>8424</v>
      </c>
      <c r="I138" s="1" t="s">
        <v>10049</v>
      </c>
      <c r="J138" s="1"/>
      <c r="K138" s="1" t="s">
        <v>11527</v>
      </c>
      <c r="L138" s="1" t="s">
        <v>136</v>
      </c>
      <c r="M138" s="1" t="s">
        <v>11663</v>
      </c>
      <c r="N138" s="1" t="s">
        <v>13199</v>
      </c>
      <c r="O138" s="1" t="s">
        <v>136</v>
      </c>
      <c r="P138" s="1" t="s">
        <v>13201</v>
      </c>
      <c r="Q138" s="1" t="s">
        <v>13201</v>
      </c>
      <c r="R138" s="1" t="s">
        <v>13876</v>
      </c>
      <c r="S138" s="1" t="s">
        <v>136</v>
      </c>
      <c r="T138" s="1"/>
      <c r="U138" s="1"/>
      <c r="V138" s="1" t="s">
        <v>13886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6815</v>
      </c>
      <c r="H139" s="1" t="s">
        <v>8425</v>
      </c>
      <c r="I139" s="1" t="s">
        <v>10050</v>
      </c>
      <c r="J139" s="1"/>
      <c r="K139" s="1" t="s">
        <v>11527</v>
      </c>
      <c r="L139" s="1" t="s">
        <v>137</v>
      </c>
      <c r="M139" s="1" t="s">
        <v>11664</v>
      </c>
      <c r="N139" s="1" t="s">
        <v>13199</v>
      </c>
      <c r="O139" s="1" t="s">
        <v>137</v>
      </c>
      <c r="P139" s="1" t="s">
        <v>13201</v>
      </c>
      <c r="Q139" s="1" t="s">
        <v>13201</v>
      </c>
      <c r="R139" s="1" t="s">
        <v>13876</v>
      </c>
      <c r="S139" s="1" t="s">
        <v>137</v>
      </c>
      <c r="T139" s="1"/>
      <c r="U139" s="1"/>
      <c r="V139" s="1" t="s">
        <v>13886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6816</v>
      </c>
      <c r="H140" s="1" t="s">
        <v>8426</v>
      </c>
      <c r="I140" s="1" t="s">
        <v>10051</v>
      </c>
      <c r="J140" s="1"/>
      <c r="K140" s="1" t="s">
        <v>11527</v>
      </c>
      <c r="L140" s="1" t="s">
        <v>138</v>
      </c>
      <c r="M140" s="1" t="s">
        <v>11665</v>
      </c>
      <c r="N140" s="1" t="s">
        <v>13199</v>
      </c>
      <c r="O140" s="1" t="s">
        <v>138</v>
      </c>
      <c r="P140" s="1" t="s">
        <v>13201</v>
      </c>
      <c r="Q140" s="1" t="s">
        <v>13201</v>
      </c>
      <c r="R140" s="1" t="s">
        <v>13876</v>
      </c>
      <c r="S140" s="1" t="s">
        <v>138</v>
      </c>
      <c r="T140" s="1"/>
      <c r="U140" s="1"/>
      <c r="V140" s="1" t="s">
        <v>13886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6817</v>
      </c>
      <c r="H141" s="1" t="s">
        <v>8427</v>
      </c>
      <c r="I141" s="1" t="s">
        <v>10052</v>
      </c>
      <c r="J141" s="1"/>
      <c r="K141" s="1" t="s">
        <v>11527</v>
      </c>
      <c r="L141" s="1" t="s">
        <v>139</v>
      </c>
      <c r="M141" s="1" t="s">
        <v>11666</v>
      </c>
      <c r="N141" s="1" t="s">
        <v>13199</v>
      </c>
      <c r="O141" s="1" t="s">
        <v>139</v>
      </c>
      <c r="P141" s="1" t="s">
        <v>13201</v>
      </c>
      <c r="Q141" s="1" t="s">
        <v>13201</v>
      </c>
      <c r="R141" s="1" t="s">
        <v>13876</v>
      </c>
      <c r="S141" s="1" t="s">
        <v>139</v>
      </c>
      <c r="T141" s="1"/>
      <c r="U141" s="1"/>
      <c r="V141" s="1" t="s">
        <v>13886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3527</v>
      </c>
      <c r="G142" s="1" t="s">
        <v>6818</v>
      </c>
      <c r="H142" s="1" t="s">
        <v>8428</v>
      </c>
      <c r="I142" s="1" t="s">
        <v>10053</v>
      </c>
      <c r="J142" s="1"/>
      <c r="K142" s="1" t="s">
        <v>11527</v>
      </c>
      <c r="L142" s="1" t="s">
        <v>140</v>
      </c>
      <c r="M142" s="1" t="s">
        <v>11667</v>
      </c>
      <c r="N142" s="1" t="s">
        <v>13199</v>
      </c>
      <c r="O142" s="1" t="s">
        <v>140</v>
      </c>
      <c r="P142" s="1" t="s">
        <v>13201</v>
      </c>
      <c r="Q142" s="1" t="s">
        <v>13201</v>
      </c>
      <c r="R142" s="1" t="s">
        <v>13876</v>
      </c>
      <c r="S142" s="1" t="s">
        <v>140</v>
      </c>
      <c r="T142" s="1"/>
      <c r="U142" s="1"/>
      <c r="V142" s="1" t="s">
        <v>13886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6819</v>
      </c>
      <c r="H143" s="1" t="s">
        <v>8429</v>
      </c>
      <c r="I143" s="1" t="s">
        <v>10054</v>
      </c>
      <c r="J143" s="1"/>
      <c r="K143" s="1" t="s">
        <v>11527</v>
      </c>
      <c r="L143" s="1" t="s">
        <v>141</v>
      </c>
      <c r="M143" s="1" t="s">
        <v>11668</v>
      </c>
      <c r="N143" s="1" t="s">
        <v>13199</v>
      </c>
      <c r="O143" s="1" t="s">
        <v>141</v>
      </c>
      <c r="P143" s="1" t="s">
        <v>13201</v>
      </c>
      <c r="Q143" s="1" t="s">
        <v>13201</v>
      </c>
      <c r="R143" s="1" t="s">
        <v>13876</v>
      </c>
      <c r="S143" s="1" t="s">
        <v>141</v>
      </c>
      <c r="T143" s="1"/>
      <c r="U143" s="1"/>
      <c r="V143" s="1" t="s">
        <v>13886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6820</v>
      </c>
      <c r="H144" s="1" t="s">
        <v>8430</v>
      </c>
      <c r="I144" s="1" t="s">
        <v>10055</v>
      </c>
      <c r="J144" s="1"/>
      <c r="K144" s="1" t="s">
        <v>11527</v>
      </c>
      <c r="L144" s="1" t="s">
        <v>142</v>
      </c>
      <c r="M144" s="1" t="s">
        <v>11669</v>
      </c>
      <c r="N144" s="1" t="s">
        <v>13199</v>
      </c>
      <c r="O144" s="1" t="s">
        <v>142</v>
      </c>
      <c r="P144" s="1" t="s">
        <v>13201</v>
      </c>
      <c r="Q144" s="1" t="s">
        <v>13201</v>
      </c>
      <c r="R144" s="1" t="s">
        <v>13876</v>
      </c>
      <c r="S144" s="1" t="s">
        <v>142</v>
      </c>
      <c r="T144" s="1"/>
      <c r="U144" s="1"/>
      <c r="V144" s="1" t="s">
        <v>13886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6821</v>
      </c>
      <c r="H145" s="1" t="s">
        <v>8431</v>
      </c>
      <c r="I145" s="1" t="s">
        <v>10056</v>
      </c>
      <c r="J145" s="1"/>
      <c r="K145" s="1" t="s">
        <v>11527</v>
      </c>
      <c r="L145" s="1" t="s">
        <v>143</v>
      </c>
      <c r="M145" s="1" t="s">
        <v>11670</v>
      </c>
      <c r="N145" s="1" t="s">
        <v>13199</v>
      </c>
      <c r="O145" s="1" t="s">
        <v>143</v>
      </c>
      <c r="P145" s="1" t="s">
        <v>13201</v>
      </c>
      <c r="Q145" s="1" t="s">
        <v>13201</v>
      </c>
      <c r="R145" s="1" t="s">
        <v>13876</v>
      </c>
      <c r="S145" s="1" t="s">
        <v>143</v>
      </c>
      <c r="T145" s="1"/>
      <c r="U145" s="1"/>
      <c r="V145" s="1" t="s">
        <v>13886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6822</v>
      </c>
      <c r="H146" s="1" t="s">
        <v>8432</v>
      </c>
      <c r="I146" s="1" t="s">
        <v>10057</v>
      </c>
      <c r="J146" s="1"/>
      <c r="K146" s="1" t="s">
        <v>11527</v>
      </c>
      <c r="L146" s="1" t="s">
        <v>144</v>
      </c>
      <c r="M146" s="1" t="s">
        <v>11671</v>
      </c>
      <c r="N146" s="1" t="s">
        <v>13199</v>
      </c>
      <c r="O146" s="1" t="s">
        <v>144</v>
      </c>
      <c r="P146" s="1" t="s">
        <v>13201</v>
      </c>
      <c r="Q146" s="1" t="s">
        <v>13201</v>
      </c>
      <c r="R146" s="1" t="s">
        <v>13876</v>
      </c>
      <c r="S146" s="1" t="s">
        <v>144</v>
      </c>
      <c r="T146" s="1"/>
      <c r="U146" s="1"/>
      <c r="V146" s="1" t="s">
        <v>13886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6823</v>
      </c>
      <c r="H147" s="1" t="s">
        <v>8433</v>
      </c>
      <c r="I147" s="1" t="s">
        <v>10058</v>
      </c>
      <c r="J147" s="1"/>
      <c r="K147" s="1" t="s">
        <v>11527</v>
      </c>
      <c r="L147" s="1" t="s">
        <v>145</v>
      </c>
      <c r="M147" s="1" t="s">
        <v>11672</v>
      </c>
      <c r="N147" s="1" t="s">
        <v>13199</v>
      </c>
      <c r="O147" s="1" t="s">
        <v>145</v>
      </c>
      <c r="P147" s="1" t="s">
        <v>13201</v>
      </c>
      <c r="Q147" s="1" t="s">
        <v>13201</v>
      </c>
      <c r="R147" s="1" t="s">
        <v>13876</v>
      </c>
      <c r="S147" s="1" t="s">
        <v>145</v>
      </c>
      <c r="T147" s="1"/>
      <c r="U147" s="1"/>
      <c r="V147" s="1" t="s">
        <v>13886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6824</v>
      </c>
      <c r="H148" s="1" t="s">
        <v>8434</v>
      </c>
      <c r="I148" s="1" t="s">
        <v>10059</v>
      </c>
      <c r="J148" s="1"/>
      <c r="K148" s="1" t="s">
        <v>11527</v>
      </c>
      <c r="L148" s="1" t="s">
        <v>146</v>
      </c>
      <c r="M148" s="1" t="s">
        <v>11673</v>
      </c>
      <c r="N148" s="1" t="s">
        <v>13199</v>
      </c>
      <c r="O148" s="1" t="s">
        <v>146</v>
      </c>
      <c r="P148" s="1" t="s">
        <v>13201</v>
      </c>
      <c r="Q148" s="1" t="s">
        <v>13201</v>
      </c>
      <c r="R148" s="1" t="s">
        <v>13876</v>
      </c>
      <c r="S148" s="1" t="s">
        <v>146</v>
      </c>
      <c r="T148" s="1"/>
      <c r="U148" s="1"/>
      <c r="V148" s="1" t="s">
        <v>13886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6825</v>
      </c>
      <c r="H149" s="1" t="s">
        <v>8435</v>
      </c>
      <c r="I149" s="1" t="s">
        <v>10060</v>
      </c>
      <c r="J149" s="1"/>
      <c r="K149" s="1" t="s">
        <v>11527</v>
      </c>
      <c r="L149" s="1" t="s">
        <v>147</v>
      </c>
      <c r="M149" s="1" t="s">
        <v>11674</v>
      </c>
      <c r="N149" s="1" t="s">
        <v>13199</v>
      </c>
      <c r="O149" s="1" t="s">
        <v>147</v>
      </c>
      <c r="P149" s="1" t="s">
        <v>13201</v>
      </c>
      <c r="Q149" s="1" t="s">
        <v>13201</v>
      </c>
      <c r="R149" s="1" t="s">
        <v>13876</v>
      </c>
      <c r="S149" s="1" t="s">
        <v>147</v>
      </c>
      <c r="T149" s="1"/>
      <c r="U149" s="1"/>
      <c r="V149" s="1" t="s">
        <v>13886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6826</v>
      </c>
      <c r="H150" s="1" t="s">
        <v>8436</v>
      </c>
      <c r="I150" s="1" t="s">
        <v>10061</v>
      </c>
      <c r="J150" s="1"/>
      <c r="K150" s="1" t="s">
        <v>11527</v>
      </c>
      <c r="L150" s="1" t="s">
        <v>148</v>
      </c>
      <c r="M150" s="1" t="s">
        <v>11675</v>
      </c>
      <c r="N150" s="1" t="s">
        <v>13199</v>
      </c>
      <c r="O150" s="1" t="s">
        <v>148</v>
      </c>
      <c r="P150" s="1" t="s">
        <v>13201</v>
      </c>
      <c r="Q150" s="1" t="s">
        <v>13201</v>
      </c>
      <c r="R150" s="1" t="s">
        <v>13876</v>
      </c>
      <c r="S150" s="1" t="s">
        <v>148</v>
      </c>
      <c r="T150" s="1"/>
      <c r="U150" s="1"/>
      <c r="V150" s="1" t="s">
        <v>13886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6827</v>
      </c>
      <c r="H151" s="1" t="s">
        <v>8437</v>
      </c>
      <c r="I151" s="1" t="s">
        <v>10062</v>
      </c>
      <c r="J151" s="1"/>
      <c r="K151" s="1" t="s">
        <v>11527</v>
      </c>
      <c r="L151" s="1" t="s">
        <v>149</v>
      </c>
      <c r="M151" s="1" t="s">
        <v>11676</v>
      </c>
      <c r="N151" s="1" t="s">
        <v>13199</v>
      </c>
      <c r="O151" s="1" t="s">
        <v>149</v>
      </c>
      <c r="P151" s="1" t="s">
        <v>13201</v>
      </c>
      <c r="Q151" s="1" t="s">
        <v>13201</v>
      </c>
      <c r="R151" s="1" t="s">
        <v>13876</v>
      </c>
      <c r="S151" s="1" t="s">
        <v>149</v>
      </c>
      <c r="T151" s="1"/>
      <c r="U151" s="1"/>
      <c r="V151" s="1" t="s">
        <v>13886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6828</v>
      </c>
      <c r="H152" s="1" t="s">
        <v>8438</v>
      </c>
      <c r="I152" s="1" t="s">
        <v>10063</v>
      </c>
      <c r="J152" s="1"/>
      <c r="K152" s="1" t="s">
        <v>11527</v>
      </c>
      <c r="L152" s="1" t="s">
        <v>150</v>
      </c>
      <c r="M152" s="1" t="s">
        <v>11677</v>
      </c>
      <c r="N152" s="1" t="s">
        <v>13199</v>
      </c>
      <c r="O152" s="1" t="s">
        <v>150</v>
      </c>
      <c r="P152" s="1" t="s">
        <v>13201</v>
      </c>
      <c r="Q152" s="1" t="s">
        <v>13201</v>
      </c>
      <c r="R152" s="1" t="s">
        <v>13876</v>
      </c>
      <c r="S152" s="1" t="s">
        <v>150</v>
      </c>
      <c r="T152" s="1"/>
      <c r="U152" s="1"/>
      <c r="V152" s="1" t="s">
        <v>13886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6829</v>
      </c>
      <c r="H153" s="1" t="s">
        <v>8439</v>
      </c>
      <c r="I153" s="1" t="s">
        <v>10064</v>
      </c>
      <c r="J153" s="1"/>
      <c r="K153" s="1" t="s">
        <v>11527</v>
      </c>
      <c r="L153" s="1" t="s">
        <v>151</v>
      </c>
      <c r="M153" s="1" t="s">
        <v>11678</v>
      </c>
      <c r="N153" s="1" t="s">
        <v>13199</v>
      </c>
      <c r="O153" s="1" t="s">
        <v>151</v>
      </c>
      <c r="P153" s="1" t="s">
        <v>13201</v>
      </c>
      <c r="Q153" s="1" t="s">
        <v>13201</v>
      </c>
      <c r="R153" s="1" t="s">
        <v>13876</v>
      </c>
      <c r="S153" s="1" t="s">
        <v>151</v>
      </c>
      <c r="T153" s="1"/>
      <c r="U153" s="1"/>
      <c r="V153" s="1" t="s">
        <v>13886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6830</v>
      </c>
      <c r="H154" s="1" t="s">
        <v>8440</v>
      </c>
      <c r="I154" s="1" t="s">
        <v>10065</v>
      </c>
      <c r="J154" s="1"/>
      <c r="K154" s="1" t="s">
        <v>11527</v>
      </c>
      <c r="L154" s="1" t="s">
        <v>152</v>
      </c>
      <c r="M154" s="1" t="s">
        <v>11679</v>
      </c>
      <c r="N154" s="1" t="s">
        <v>13199</v>
      </c>
      <c r="O154" s="1" t="s">
        <v>152</v>
      </c>
      <c r="P154" s="1" t="s">
        <v>13201</v>
      </c>
      <c r="Q154" s="1" t="s">
        <v>13201</v>
      </c>
      <c r="R154" s="1" t="s">
        <v>13876</v>
      </c>
      <c r="S154" s="1" t="s">
        <v>152</v>
      </c>
      <c r="T154" s="1"/>
      <c r="U154" s="1"/>
      <c r="V154" s="1" t="s">
        <v>13886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6831</v>
      </c>
      <c r="H155" s="1" t="s">
        <v>8441</v>
      </c>
      <c r="I155" s="1" t="s">
        <v>10066</v>
      </c>
      <c r="J155" s="1"/>
      <c r="K155" s="1" t="s">
        <v>11527</v>
      </c>
      <c r="L155" s="1" t="s">
        <v>153</v>
      </c>
      <c r="M155" s="1" t="s">
        <v>11680</v>
      </c>
      <c r="N155" s="1" t="s">
        <v>13199</v>
      </c>
      <c r="O155" s="1" t="s">
        <v>153</v>
      </c>
      <c r="P155" s="1" t="s">
        <v>13201</v>
      </c>
      <c r="Q155" s="1" t="s">
        <v>13201</v>
      </c>
      <c r="R155" s="1" t="s">
        <v>13876</v>
      </c>
      <c r="S155" s="1" t="s">
        <v>153</v>
      </c>
      <c r="T155" s="1"/>
      <c r="U155" s="1"/>
      <c r="V155" s="1" t="s">
        <v>13886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6832</v>
      </c>
      <c r="H156" s="1" t="s">
        <v>8442</v>
      </c>
      <c r="I156" s="1" t="s">
        <v>10067</v>
      </c>
      <c r="J156" s="1"/>
      <c r="K156" s="1" t="s">
        <v>11527</v>
      </c>
      <c r="L156" s="1" t="s">
        <v>154</v>
      </c>
      <c r="M156" s="1" t="s">
        <v>11681</v>
      </c>
      <c r="N156" s="1" t="s">
        <v>13199</v>
      </c>
      <c r="O156" s="1" t="s">
        <v>154</v>
      </c>
      <c r="P156" s="1" t="s">
        <v>13201</v>
      </c>
      <c r="Q156" s="1" t="s">
        <v>13201</v>
      </c>
      <c r="R156" s="1" t="s">
        <v>13876</v>
      </c>
      <c r="S156" s="1" t="s">
        <v>154</v>
      </c>
      <c r="T156" s="1"/>
      <c r="U156" s="1"/>
      <c r="V156" s="1" t="s">
        <v>13886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6833</v>
      </c>
      <c r="H157" s="1" t="s">
        <v>8443</v>
      </c>
      <c r="I157" s="1" t="s">
        <v>10068</v>
      </c>
      <c r="J157" s="1"/>
      <c r="K157" s="1" t="s">
        <v>11527</v>
      </c>
      <c r="L157" s="1" t="s">
        <v>155</v>
      </c>
      <c r="M157" s="1" t="s">
        <v>11682</v>
      </c>
      <c r="N157" s="1" t="s">
        <v>13199</v>
      </c>
      <c r="O157" s="1" t="s">
        <v>155</v>
      </c>
      <c r="P157" s="1" t="s">
        <v>13201</v>
      </c>
      <c r="Q157" s="1" t="s">
        <v>13201</v>
      </c>
      <c r="R157" s="1" t="s">
        <v>13876</v>
      </c>
      <c r="S157" s="1" t="s">
        <v>155</v>
      </c>
      <c r="T157" s="1"/>
      <c r="U157" s="1"/>
      <c r="V157" s="1" t="s">
        <v>13886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6834</v>
      </c>
      <c r="H158" s="1" t="s">
        <v>8444</v>
      </c>
      <c r="I158" s="1" t="s">
        <v>10069</v>
      </c>
      <c r="J158" s="1"/>
      <c r="K158" s="1" t="s">
        <v>11527</v>
      </c>
      <c r="L158" s="1" t="s">
        <v>156</v>
      </c>
      <c r="M158" s="1" t="s">
        <v>11683</v>
      </c>
      <c r="N158" s="1" t="s">
        <v>13199</v>
      </c>
      <c r="O158" s="1" t="s">
        <v>156</v>
      </c>
      <c r="P158" s="1" t="s">
        <v>13201</v>
      </c>
      <c r="Q158" s="1" t="s">
        <v>13201</v>
      </c>
      <c r="R158" s="1" t="s">
        <v>13876</v>
      </c>
      <c r="S158" s="1" t="s">
        <v>156</v>
      </c>
      <c r="T158" s="1"/>
      <c r="U158" s="1"/>
      <c r="V158" s="1" t="s">
        <v>13886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6835</v>
      </c>
      <c r="H159" s="1" t="s">
        <v>8445</v>
      </c>
      <c r="I159" s="1" t="s">
        <v>10070</v>
      </c>
      <c r="J159" s="1"/>
      <c r="K159" s="1" t="s">
        <v>11527</v>
      </c>
      <c r="L159" s="1" t="s">
        <v>157</v>
      </c>
      <c r="M159" s="1" t="s">
        <v>11684</v>
      </c>
      <c r="N159" s="1" t="s">
        <v>13199</v>
      </c>
      <c r="O159" s="1" t="s">
        <v>157</v>
      </c>
      <c r="P159" s="1" t="s">
        <v>13201</v>
      </c>
      <c r="Q159" s="1" t="s">
        <v>13201</v>
      </c>
      <c r="R159" s="1" t="s">
        <v>13876</v>
      </c>
      <c r="S159" s="1" t="s">
        <v>157</v>
      </c>
      <c r="T159" s="1"/>
      <c r="U159" s="1"/>
      <c r="V159" s="1" t="s">
        <v>13886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3545</v>
      </c>
      <c r="H160" s="1" t="s">
        <v>8446</v>
      </c>
      <c r="I160" s="1" t="s">
        <v>10071</v>
      </c>
      <c r="J160" s="1"/>
      <c r="K160" s="1" t="s">
        <v>11527</v>
      </c>
      <c r="L160" s="1" t="s">
        <v>158</v>
      </c>
      <c r="M160" s="1" t="s">
        <v>11685</v>
      </c>
      <c r="N160" s="1" t="s">
        <v>13199</v>
      </c>
      <c r="O160" s="1" t="s">
        <v>158</v>
      </c>
      <c r="P160" s="1" t="s">
        <v>13201</v>
      </c>
      <c r="Q160" s="1" t="s">
        <v>13201</v>
      </c>
      <c r="R160" s="1" t="s">
        <v>13876</v>
      </c>
      <c r="S160" s="1" t="s">
        <v>158</v>
      </c>
      <c r="T160" s="1"/>
      <c r="U160" s="1"/>
      <c r="V160" s="1" t="s">
        <v>13886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6836</v>
      </c>
      <c r="H161" s="1" t="s">
        <v>8447</v>
      </c>
      <c r="I161" s="1" t="s">
        <v>10072</v>
      </c>
      <c r="J161" s="1"/>
      <c r="K161" s="1" t="s">
        <v>11527</v>
      </c>
      <c r="L161" s="1" t="s">
        <v>159</v>
      </c>
      <c r="M161" s="1" t="s">
        <v>11686</v>
      </c>
      <c r="N161" s="1" t="s">
        <v>13199</v>
      </c>
      <c r="O161" s="1" t="s">
        <v>159</v>
      </c>
      <c r="P161" s="1" t="s">
        <v>13201</v>
      </c>
      <c r="Q161" s="1" t="s">
        <v>13201</v>
      </c>
      <c r="R161" s="1" t="s">
        <v>13876</v>
      </c>
      <c r="S161" s="1" t="s">
        <v>159</v>
      </c>
      <c r="T161" s="1"/>
      <c r="U161" s="1"/>
      <c r="V161" s="1" t="s">
        <v>13886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6837</v>
      </c>
      <c r="H162" s="1" t="s">
        <v>8448</v>
      </c>
      <c r="I162" s="1" t="s">
        <v>10073</v>
      </c>
      <c r="J162" s="1"/>
      <c r="K162" s="1" t="s">
        <v>11527</v>
      </c>
      <c r="L162" s="1" t="s">
        <v>160</v>
      </c>
      <c r="M162" s="1" t="s">
        <v>11687</v>
      </c>
      <c r="N162" s="1" t="s">
        <v>13199</v>
      </c>
      <c r="O162" s="1" t="s">
        <v>160</v>
      </c>
      <c r="P162" s="1" t="s">
        <v>13201</v>
      </c>
      <c r="Q162" s="1" t="s">
        <v>13201</v>
      </c>
      <c r="R162" s="1" t="s">
        <v>13876</v>
      </c>
      <c r="S162" s="1" t="s">
        <v>160</v>
      </c>
      <c r="T162" s="1"/>
      <c r="U162" s="1"/>
      <c r="V162" s="1" t="s">
        <v>13886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6838</v>
      </c>
      <c r="H163" s="1" t="s">
        <v>8449</v>
      </c>
      <c r="I163" s="1" t="s">
        <v>10074</v>
      </c>
      <c r="J163" s="1"/>
      <c r="K163" s="1" t="s">
        <v>11527</v>
      </c>
      <c r="L163" s="1" t="s">
        <v>161</v>
      </c>
      <c r="M163" s="1" t="s">
        <v>11688</v>
      </c>
      <c r="N163" s="1" t="s">
        <v>13199</v>
      </c>
      <c r="O163" s="1" t="s">
        <v>161</v>
      </c>
      <c r="P163" s="1" t="s">
        <v>13201</v>
      </c>
      <c r="Q163" s="1" t="s">
        <v>13201</v>
      </c>
      <c r="R163" s="1" t="s">
        <v>13876</v>
      </c>
      <c r="S163" s="1" t="s">
        <v>161</v>
      </c>
      <c r="T163" s="1"/>
      <c r="U163" s="1"/>
      <c r="V163" s="1" t="s">
        <v>13886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6839</v>
      </c>
      <c r="H164" s="1" t="s">
        <v>8450</v>
      </c>
      <c r="I164" s="1" t="s">
        <v>10075</v>
      </c>
      <c r="J164" s="1"/>
      <c r="K164" s="1" t="s">
        <v>11527</v>
      </c>
      <c r="L164" s="1" t="s">
        <v>162</v>
      </c>
      <c r="M164" s="1" t="s">
        <v>11689</v>
      </c>
      <c r="N164" s="1" t="s">
        <v>13199</v>
      </c>
      <c r="O164" s="1" t="s">
        <v>162</v>
      </c>
      <c r="P164" s="1" t="s">
        <v>13201</v>
      </c>
      <c r="Q164" s="1" t="s">
        <v>13201</v>
      </c>
      <c r="R164" s="1" t="s">
        <v>13876</v>
      </c>
      <c r="S164" s="1" t="s">
        <v>162</v>
      </c>
      <c r="T164" s="1"/>
      <c r="U164" s="1"/>
      <c r="V164" s="1" t="s">
        <v>13886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6840</v>
      </c>
      <c r="H165" s="1" t="s">
        <v>8451</v>
      </c>
      <c r="I165" s="1" t="s">
        <v>10076</v>
      </c>
      <c r="J165" s="1"/>
      <c r="K165" s="1" t="s">
        <v>11527</v>
      </c>
      <c r="L165" s="1" t="s">
        <v>163</v>
      </c>
      <c r="M165" s="1" t="s">
        <v>11690</v>
      </c>
      <c r="N165" s="1" t="s">
        <v>13199</v>
      </c>
      <c r="O165" s="1" t="s">
        <v>163</v>
      </c>
      <c r="P165" s="1" t="s">
        <v>13201</v>
      </c>
      <c r="Q165" s="1" t="s">
        <v>13201</v>
      </c>
      <c r="R165" s="1" t="s">
        <v>13876</v>
      </c>
      <c r="S165" s="1" t="s">
        <v>163</v>
      </c>
      <c r="T165" s="1"/>
      <c r="U165" s="1"/>
      <c r="V165" s="1" t="s">
        <v>13886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6841</v>
      </c>
      <c r="H166" s="1" t="s">
        <v>8452</v>
      </c>
      <c r="I166" s="1" t="s">
        <v>10077</v>
      </c>
      <c r="J166" s="1"/>
      <c r="K166" s="1" t="s">
        <v>11527</v>
      </c>
      <c r="L166" s="1" t="s">
        <v>164</v>
      </c>
      <c r="M166" s="1" t="s">
        <v>11691</v>
      </c>
      <c r="N166" s="1" t="s">
        <v>13199</v>
      </c>
      <c r="O166" s="1" t="s">
        <v>164</v>
      </c>
      <c r="P166" s="1" t="s">
        <v>13201</v>
      </c>
      <c r="Q166" s="1" t="s">
        <v>13201</v>
      </c>
      <c r="R166" s="1" t="s">
        <v>13876</v>
      </c>
      <c r="S166" s="1" t="s">
        <v>164</v>
      </c>
      <c r="T166" s="1"/>
      <c r="U166" s="1"/>
      <c r="V166" s="1" t="s">
        <v>13886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6842</v>
      </c>
      <c r="H167" s="1" t="s">
        <v>8453</v>
      </c>
      <c r="I167" s="1" t="s">
        <v>10078</v>
      </c>
      <c r="J167" s="1"/>
      <c r="K167" s="1" t="s">
        <v>11527</v>
      </c>
      <c r="L167" s="1" t="s">
        <v>165</v>
      </c>
      <c r="M167" s="1" t="s">
        <v>11692</v>
      </c>
      <c r="N167" s="1" t="s">
        <v>13199</v>
      </c>
      <c r="O167" s="1" t="s">
        <v>165</v>
      </c>
      <c r="P167" s="1" t="s">
        <v>13201</v>
      </c>
      <c r="Q167" s="1" t="s">
        <v>13201</v>
      </c>
      <c r="R167" s="1" t="s">
        <v>13876</v>
      </c>
      <c r="S167" s="1" t="s">
        <v>165</v>
      </c>
      <c r="T167" s="1"/>
      <c r="U167" s="1"/>
      <c r="V167" s="1" t="s">
        <v>13886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6843</v>
      </c>
      <c r="H168" s="1" t="s">
        <v>8454</v>
      </c>
      <c r="I168" s="1" t="s">
        <v>10079</v>
      </c>
      <c r="J168" s="1"/>
      <c r="K168" s="1" t="s">
        <v>11527</v>
      </c>
      <c r="L168" s="1" t="s">
        <v>166</v>
      </c>
      <c r="M168" s="1" t="s">
        <v>11693</v>
      </c>
      <c r="N168" s="1" t="s">
        <v>13199</v>
      </c>
      <c r="O168" s="1" t="s">
        <v>166</v>
      </c>
      <c r="P168" s="1" t="s">
        <v>13201</v>
      </c>
      <c r="Q168" s="1" t="s">
        <v>13201</v>
      </c>
      <c r="R168" s="1" t="s">
        <v>13876</v>
      </c>
      <c r="S168" s="1" t="s">
        <v>166</v>
      </c>
      <c r="T168" s="1"/>
      <c r="U168" s="1"/>
      <c r="V168" s="1" t="s">
        <v>13886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6844</v>
      </c>
      <c r="H169" s="1" t="s">
        <v>8455</v>
      </c>
      <c r="I169" s="1" t="s">
        <v>10080</v>
      </c>
      <c r="J169" s="1"/>
      <c r="K169" s="1" t="s">
        <v>11527</v>
      </c>
      <c r="L169" s="1" t="s">
        <v>167</v>
      </c>
      <c r="M169" s="1" t="s">
        <v>11694</v>
      </c>
      <c r="N169" s="1" t="s">
        <v>13199</v>
      </c>
      <c r="O169" s="1" t="s">
        <v>167</v>
      </c>
      <c r="P169" s="1" t="s">
        <v>13201</v>
      </c>
      <c r="Q169" s="1" t="s">
        <v>13201</v>
      </c>
      <c r="R169" s="1" t="s">
        <v>13876</v>
      </c>
      <c r="S169" s="1" t="s">
        <v>167</v>
      </c>
      <c r="T169" s="1"/>
      <c r="U169" s="1"/>
      <c r="V169" s="1" t="s">
        <v>13886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6845</v>
      </c>
      <c r="H170" s="1" t="s">
        <v>8456</v>
      </c>
      <c r="I170" s="1" t="s">
        <v>10081</v>
      </c>
      <c r="J170" s="1"/>
      <c r="K170" s="1" t="s">
        <v>11527</v>
      </c>
      <c r="L170" s="1" t="s">
        <v>168</v>
      </c>
      <c r="M170" s="1" t="s">
        <v>11695</v>
      </c>
      <c r="N170" s="1" t="s">
        <v>13199</v>
      </c>
      <c r="O170" s="1" t="s">
        <v>168</v>
      </c>
      <c r="P170" s="1" t="s">
        <v>13201</v>
      </c>
      <c r="Q170" s="1" t="s">
        <v>13201</v>
      </c>
      <c r="R170" s="1" t="s">
        <v>13876</v>
      </c>
      <c r="S170" s="1" t="s">
        <v>168</v>
      </c>
      <c r="T170" s="1"/>
      <c r="U170" s="1"/>
      <c r="V170" s="1" t="s">
        <v>13886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6846</v>
      </c>
      <c r="H171" s="1" t="s">
        <v>8457</v>
      </c>
      <c r="I171" s="1" t="s">
        <v>10082</v>
      </c>
      <c r="J171" s="1"/>
      <c r="K171" s="1" t="s">
        <v>11527</v>
      </c>
      <c r="L171" s="1" t="s">
        <v>169</v>
      </c>
      <c r="M171" s="1" t="s">
        <v>11696</v>
      </c>
      <c r="N171" s="1" t="s">
        <v>13199</v>
      </c>
      <c r="O171" s="1" t="s">
        <v>169</v>
      </c>
      <c r="P171" s="1" t="s">
        <v>13201</v>
      </c>
      <c r="Q171" s="1" t="s">
        <v>13201</v>
      </c>
      <c r="R171" s="1" t="s">
        <v>13876</v>
      </c>
      <c r="S171" s="1" t="s">
        <v>169</v>
      </c>
      <c r="T171" s="1"/>
      <c r="U171" s="1"/>
      <c r="V171" s="1" t="s">
        <v>13886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6847</v>
      </c>
      <c r="H172" s="1" t="s">
        <v>8458</v>
      </c>
      <c r="I172" s="1" t="s">
        <v>10083</v>
      </c>
      <c r="J172" s="1"/>
      <c r="K172" s="1" t="s">
        <v>11527</v>
      </c>
      <c r="L172" s="1" t="s">
        <v>170</v>
      </c>
      <c r="M172" s="1" t="s">
        <v>11697</v>
      </c>
      <c r="N172" s="1" t="s">
        <v>13199</v>
      </c>
      <c r="O172" s="1" t="s">
        <v>170</v>
      </c>
      <c r="P172" s="1" t="s">
        <v>13201</v>
      </c>
      <c r="Q172" s="1" t="s">
        <v>13201</v>
      </c>
      <c r="R172" s="1" t="s">
        <v>13876</v>
      </c>
      <c r="S172" s="1" t="s">
        <v>170</v>
      </c>
      <c r="T172" s="1"/>
      <c r="U172" s="1"/>
      <c r="V172" s="1" t="s">
        <v>13886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6848</v>
      </c>
      <c r="H173" s="1" t="s">
        <v>8459</v>
      </c>
      <c r="I173" s="1" t="s">
        <v>10084</v>
      </c>
      <c r="J173" s="1"/>
      <c r="K173" s="1" t="s">
        <v>11527</v>
      </c>
      <c r="L173" s="1" t="s">
        <v>171</v>
      </c>
      <c r="M173" s="1" t="s">
        <v>11698</v>
      </c>
      <c r="N173" s="1" t="s">
        <v>13199</v>
      </c>
      <c r="O173" s="1" t="s">
        <v>171</v>
      </c>
      <c r="P173" s="1" t="s">
        <v>13201</v>
      </c>
      <c r="Q173" s="1" t="s">
        <v>13201</v>
      </c>
      <c r="R173" s="1" t="s">
        <v>13876</v>
      </c>
      <c r="S173" s="1" t="s">
        <v>171</v>
      </c>
      <c r="T173" s="1"/>
      <c r="U173" s="1"/>
      <c r="V173" s="1" t="s">
        <v>13886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6849</v>
      </c>
      <c r="H174" s="1" t="s">
        <v>8460</v>
      </c>
      <c r="I174" s="1" t="s">
        <v>10085</v>
      </c>
      <c r="J174" s="1"/>
      <c r="K174" s="1" t="s">
        <v>11527</v>
      </c>
      <c r="L174" s="1" t="s">
        <v>172</v>
      </c>
      <c r="M174" s="1" t="s">
        <v>11699</v>
      </c>
      <c r="N174" s="1" t="s">
        <v>13199</v>
      </c>
      <c r="O174" s="1" t="s">
        <v>172</v>
      </c>
      <c r="P174" s="1" t="s">
        <v>13201</v>
      </c>
      <c r="Q174" s="1" t="s">
        <v>13201</v>
      </c>
      <c r="R174" s="1" t="s">
        <v>13876</v>
      </c>
      <c r="S174" s="1" t="s">
        <v>172</v>
      </c>
      <c r="T174" s="1"/>
      <c r="U174" s="1"/>
      <c r="V174" s="1" t="s">
        <v>13886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6850</v>
      </c>
      <c r="H175" s="1" t="s">
        <v>8461</v>
      </c>
      <c r="I175" s="1" t="s">
        <v>10086</v>
      </c>
      <c r="J175" s="1"/>
      <c r="K175" s="1" t="s">
        <v>11527</v>
      </c>
      <c r="L175" s="1" t="s">
        <v>173</v>
      </c>
      <c r="M175" s="1" t="s">
        <v>11700</v>
      </c>
      <c r="N175" s="1" t="s">
        <v>13199</v>
      </c>
      <c r="O175" s="1" t="s">
        <v>173</v>
      </c>
      <c r="P175" s="1" t="s">
        <v>13201</v>
      </c>
      <c r="Q175" s="1" t="s">
        <v>13201</v>
      </c>
      <c r="R175" s="1" t="s">
        <v>13876</v>
      </c>
      <c r="S175" s="1" t="s">
        <v>173</v>
      </c>
      <c r="T175" s="1"/>
      <c r="U175" s="1"/>
      <c r="V175" s="1" t="s">
        <v>13886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6851</v>
      </c>
      <c r="H176" s="1" t="s">
        <v>8462</v>
      </c>
      <c r="I176" s="1" t="s">
        <v>10087</v>
      </c>
      <c r="J176" s="1"/>
      <c r="K176" s="1" t="s">
        <v>11527</v>
      </c>
      <c r="L176" s="1" t="s">
        <v>174</v>
      </c>
      <c r="M176" s="1" t="s">
        <v>11701</v>
      </c>
      <c r="N176" s="1" t="s">
        <v>13199</v>
      </c>
      <c r="O176" s="1" t="s">
        <v>174</v>
      </c>
      <c r="P176" s="1" t="s">
        <v>13201</v>
      </c>
      <c r="Q176" s="1" t="s">
        <v>13201</v>
      </c>
      <c r="R176" s="1" t="s">
        <v>13876</v>
      </c>
      <c r="S176" s="1" t="s">
        <v>174</v>
      </c>
      <c r="T176" s="1"/>
      <c r="U176" s="1"/>
      <c r="V176" s="1" t="s">
        <v>13886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6852</v>
      </c>
      <c r="H177" s="1" t="s">
        <v>8463</v>
      </c>
      <c r="I177" s="1" t="s">
        <v>10088</v>
      </c>
      <c r="J177" s="1"/>
      <c r="K177" s="1" t="s">
        <v>11527</v>
      </c>
      <c r="L177" s="1" t="s">
        <v>175</v>
      </c>
      <c r="M177" s="1" t="s">
        <v>11702</v>
      </c>
      <c r="N177" s="1" t="s">
        <v>13199</v>
      </c>
      <c r="O177" s="1" t="s">
        <v>175</v>
      </c>
      <c r="P177" s="1" t="s">
        <v>13201</v>
      </c>
      <c r="Q177" s="1" t="s">
        <v>13201</v>
      </c>
      <c r="R177" s="1" t="s">
        <v>13876</v>
      </c>
      <c r="S177" s="1" t="s">
        <v>175</v>
      </c>
      <c r="T177" s="1"/>
      <c r="U177" s="1"/>
      <c r="V177" s="1" t="s">
        <v>13886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5230</v>
      </c>
      <c r="G178" s="1" t="s">
        <v>6853</v>
      </c>
      <c r="H178" s="1" t="s">
        <v>8464</v>
      </c>
      <c r="I178" s="1" t="s">
        <v>10089</v>
      </c>
      <c r="J178" s="1"/>
      <c r="K178" s="1" t="s">
        <v>11527</v>
      </c>
      <c r="L178" s="1" t="s">
        <v>176</v>
      </c>
      <c r="M178" s="1" t="s">
        <v>11703</v>
      </c>
      <c r="N178" s="1" t="s">
        <v>13199</v>
      </c>
      <c r="O178" s="1" t="s">
        <v>176</v>
      </c>
      <c r="P178" s="1" t="s">
        <v>13201</v>
      </c>
      <c r="Q178" s="1" t="s">
        <v>13201</v>
      </c>
      <c r="R178" s="1" t="s">
        <v>13876</v>
      </c>
      <c r="S178" s="1" t="s">
        <v>176</v>
      </c>
      <c r="T178" s="1"/>
      <c r="U178" s="1"/>
      <c r="V178" s="1" t="s">
        <v>13886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6854</v>
      </c>
      <c r="H179" s="1" t="s">
        <v>8458</v>
      </c>
      <c r="I179" s="1" t="s">
        <v>10090</v>
      </c>
      <c r="J179" s="1"/>
      <c r="K179" s="1" t="s">
        <v>11527</v>
      </c>
      <c r="L179" s="1" t="s">
        <v>177</v>
      </c>
      <c r="M179" s="1" t="s">
        <v>11704</v>
      </c>
      <c r="N179" s="1" t="s">
        <v>13199</v>
      </c>
      <c r="O179" s="1" t="s">
        <v>177</v>
      </c>
      <c r="P179" s="1" t="s">
        <v>13201</v>
      </c>
      <c r="Q179" s="1" t="s">
        <v>13201</v>
      </c>
      <c r="R179" s="1" t="s">
        <v>13876</v>
      </c>
      <c r="S179" s="1" t="s">
        <v>177</v>
      </c>
      <c r="T179" s="1"/>
      <c r="U179" s="1"/>
      <c r="V179" s="1" t="s">
        <v>13886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6855</v>
      </c>
      <c r="H180" s="1" t="s">
        <v>8465</v>
      </c>
      <c r="I180" s="1" t="s">
        <v>10091</v>
      </c>
      <c r="J180" s="1"/>
      <c r="K180" s="1" t="s">
        <v>11527</v>
      </c>
      <c r="L180" s="1" t="s">
        <v>178</v>
      </c>
      <c r="M180" s="1" t="s">
        <v>11705</v>
      </c>
      <c r="N180" s="1" t="s">
        <v>13199</v>
      </c>
      <c r="O180" s="1" t="s">
        <v>178</v>
      </c>
      <c r="P180" s="1" t="s">
        <v>13201</v>
      </c>
      <c r="Q180" s="1" t="s">
        <v>13201</v>
      </c>
      <c r="R180" s="1" t="s">
        <v>13876</v>
      </c>
      <c r="S180" s="1" t="s">
        <v>178</v>
      </c>
      <c r="T180" s="1"/>
      <c r="U180" s="1"/>
      <c r="V180" s="1" t="s">
        <v>13886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5233</v>
      </c>
      <c r="G181" s="1" t="s">
        <v>6856</v>
      </c>
      <c r="H181" s="1" t="s">
        <v>8466</v>
      </c>
      <c r="I181" s="1" t="s">
        <v>10092</v>
      </c>
      <c r="J181" s="1"/>
      <c r="K181" s="1" t="s">
        <v>11527</v>
      </c>
      <c r="L181" s="1" t="s">
        <v>179</v>
      </c>
      <c r="M181" s="1" t="s">
        <v>11706</v>
      </c>
      <c r="N181" s="1" t="s">
        <v>13199</v>
      </c>
      <c r="O181" s="1" t="s">
        <v>179</v>
      </c>
      <c r="P181" s="1" t="s">
        <v>13201</v>
      </c>
      <c r="Q181" s="1" t="s">
        <v>13201</v>
      </c>
      <c r="R181" s="1" t="s">
        <v>13876</v>
      </c>
      <c r="S181" s="1" t="s">
        <v>179</v>
      </c>
      <c r="T181" s="1"/>
      <c r="U181" s="1"/>
      <c r="V181" s="1" t="s">
        <v>13886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5234</v>
      </c>
      <c r="G182" s="1" t="s">
        <v>6857</v>
      </c>
      <c r="H182" s="1" t="s">
        <v>8467</v>
      </c>
      <c r="I182" s="1" t="s">
        <v>10093</v>
      </c>
      <c r="J182" s="1"/>
      <c r="K182" s="1" t="s">
        <v>11527</v>
      </c>
      <c r="L182" s="1" t="s">
        <v>180</v>
      </c>
      <c r="M182" s="1" t="s">
        <v>11707</v>
      </c>
      <c r="N182" s="1" t="s">
        <v>13199</v>
      </c>
      <c r="O182" s="1" t="s">
        <v>180</v>
      </c>
      <c r="P182" s="1" t="s">
        <v>13201</v>
      </c>
      <c r="Q182" s="1" t="s">
        <v>13201</v>
      </c>
      <c r="R182" s="1" t="s">
        <v>13876</v>
      </c>
      <c r="S182" s="1" t="s">
        <v>180</v>
      </c>
      <c r="T182" s="1"/>
      <c r="U182" s="1"/>
      <c r="V182" s="1" t="s">
        <v>13886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6858</v>
      </c>
      <c r="H183" s="1" t="s">
        <v>8468</v>
      </c>
      <c r="I183" s="1" t="s">
        <v>10094</v>
      </c>
      <c r="J183" s="1"/>
      <c r="K183" s="1" t="s">
        <v>11527</v>
      </c>
      <c r="L183" s="1" t="s">
        <v>181</v>
      </c>
      <c r="M183" s="1" t="s">
        <v>11708</v>
      </c>
      <c r="N183" s="1" t="s">
        <v>13199</v>
      </c>
      <c r="O183" s="1" t="s">
        <v>181</v>
      </c>
      <c r="P183" s="1" t="s">
        <v>13201</v>
      </c>
      <c r="Q183" s="1" t="s">
        <v>13201</v>
      </c>
      <c r="R183" s="1" t="s">
        <v>13876</v>
      </c>
      <c r="S183" s="1" t="s">
        <v>181</v>
      </c>
      <c r="T183" s="1"/>
      <c r="U183" s="1"/>
      <c r="V183" s="1" t="s">
        <v>13886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6859</v>
      </c>
      <c r="H184" s="1" t="s">
        <v>8466</v>
      </c>
      <c r="I184" s="1" t="s">
        <v>10095</v>
      </c>
      <c r="J184" s="1"/>
      <c r="K184" s="1" t="s">
        <v>11527</v>
      </c>
      <c r="L184" s="1" t="s">
        <v>182</v>
      </c>
      <c r="M184" s="1" t="s">
        <v>11709</v>
      </c>
      <c r="N184" s="1" t="s">
        <v>13199</v>
      </c>
      <c r="O184" s="1" t="s">
        <v>182</v>
      </c>
      <c r="P184" s="1" t="s">
        <v>13201</v>
      </c>
      <c r="Q184" s="1" t="s">
        <v>13201</v>
      </c>
      <c r="R184" s="1" t="s">
        <v>13876</v>
      </c>
      <c r="S184" s="1" t="s">
        <v>182</v>
      </c>
      <c r="T184" s="1"/>
      <c r="U184" s="1"/>
      <c r="V184" s="1" t="s">
        <v>13886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6860</v>
      </c>
      <c r="H185" s="1" t="s">
        <v>8469</v>
      </c>
      <c r="I185" s="1" t="s">
        <v>10096</v>
      </c>
      <c r="J185" s="1"/>
      <c r="K185" s="1" t="s">
        <v>11527</v>
      </c>
      <c r="L185" s="1" t="s">
        <v>183</v>
      </c>
      <c r="M185" s="1" t="s">
        <v>11710</v>
      </c>
      <c r="N185" s="1" t="s">
        <v>13199</v>
      </c>
      <c r="O185" s="1" t="s">
        <v>183</v>
      </c>
      <c r="P185" s="1" t="s">
        <v>13201</v>
      </c>
      <c r="Q185" s="1" t="s">
        <v>13201</v>
      </c>
      <c r="R185" s="1" t="s">
        <v>13876</v>
      </c>
      <c r="S185" s="1" t="s">
        <v>183</v>
      </c>
      <c r="T185" s="1"/>
      <c r="U185" s="1"/>
      <c r="V185" s="1" t="s">
        <v>13886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6861</v>
      </c>
      <c r="H186" s="1" t="s">
        <v>8470</v>
      </c>
      <c r="I186" s="1" t="s">
        <v>10097</v>
      </c>
      <c r="J186" s="1"/>
      <c r="K186" s="1" t="s">
        <v>11527</v>
      </c>
      <c r="L186" s="1" t="s">
        <v>184</v>
      </c>
      <c r="M186" s="1" t="s">
        <v>11711</v>
      </c>
      <c r="N186" s="1" t="s">
        <v>13199</v>
      </c>
      <c r="O186" s="1" t="s">
        <v>184</v>
      </c>
      <c r="P186" s="1" t="s">
        <v>13201</v>
      </c>
      <c r="Q186" s="1" t="s">
        <v>13201</v>
      </c>
      <c r="R186" s="1" t="s">
        <v>13876</v>
      </c>
      <c r="S186" s="1" t="s">
        <v>184</v>
      </c>
      <c r="T186" s="1"/>
      <c r="U186" s="1"/>
      <c r="V186" s="1" t="s">
        <v>13886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6862</v>
      </c>
      <c r="H187" s="1" t="s">
        <v>8471</v>
      </c>
      <c r="I187" s="1" t="s">
        <v>10098</v>
      </c>
      <c r="J187" s="1"/>
      <c r="K187" s="1" t="s">
        <v>11527</v>
      </c>
      <c r="L187" s="1" t="s">
        <v>185</v>
      </c>
      <c r="M187" s="1" t="s">
        <v>11712</v>
      </c>
      <c r="N187" s="1" t="s">
        <v>13199</v>
      </c>
      <c r="O187" s="1" t="s">
        <v>185</v>
      </c>
      <c r="P187" s="1" t="s">
        <v>13201</v>
      </c>
      <c r="Q187" s="1" t="s">
        <v>13201</v>
      </c>
      <c r="R187" s="1" t="s">
        <v>13876</v>
      </c>
      <c r="S187" s="1" t="s">
        <v>185</v>
      </c>
      <c r="T187" s="1"/>
      <c r="U187" s="1"/>
      <c r="V187" s="1" t="s">
        <v>13886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6863</v>
      </c>
      <c r="H188" s="1" t="s">
        <v>8472</v>
      </c>
      <c r="I188" s="1" t="s">
        <v>10099</v>
      </c>
      <c r="J188" s="1"/>
      <c r="K188" s="1" t="s">
        <v>11527</v>
      </c>
      <c r="L188" s="1" t="s">
        <v>186</v>
      </c>
      <c r="M188" s="1" t="s">
        <v>11713</v>
      </c>
      <c r="N188" s="1" t="s">
        <v>13199</v>
      </c>
      <c r="O188" s="1" t="s">
        <v>186</v>
      </c>
      <c r="P188" s="1" t="s">
        <v>13201</v>
      </c>
      <c r="Q188" s="1" t="s">
        <v>13201</v>
      </c>
      <c r="R188" s="1" t="s">
        <v>13876</v>
      </c>
      <c r="S188" s="1" t="s">
        <v>186</v>
      </c>
      <c r="T188" s="1"/>
      <c r="U188" s="1"/>
      <c r="V188" s="1" t="s">
        <v>13886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5241</v>
      </c>
      <c r="G189" s="1" t="s">
        <v>6864</v>
      </c>
      <c r="H189" s="1" t="s">
        <v>8473</v>
      </c>
      <c r="I189" s="1" t="s">
        <v>10100</v>
      </c>
      <c r="J189" s="1"/>
      <c r="K189" s="1" t="s">
        <v>11527</v>
      </c>
      <c r="L189" s="1" t="s">
        <v>187</v>
      </c>
      <c r="M189" s="1" t="s">
        <v>11714</v>
      </c>
      <c r="N189" s="1" t="s">
        <v>13199</v>
      </c>
      <c r="O189" s="1" t="s">
        <v>187</v>
      </c>
      <c r="P189" s="1" t="s">
        <v>13201</v>
      </c>
      <c r="Q189" s="1" t="s">
        <v>13201</v>
      </c>
      <c r="R189" s="1" t="s">
        <v>13876</v>
      </c>
      <c r="S189" s="1" t="s">
        <v>187</v>
      </c>
      <c r="T189" s="1"/>
      <c r="U189" s="1"/>
      <c r="V189" s="1" t="s">
        <v>13886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6865</v>
      </c>
      <c r="H190" s="1" t="s">
        <v>8474</v>
      </c>
      <c r="I190" s="1" t="s">
        <v>10101</v>
      </c>
      <c r="J190" s="1"/>
      <c r="K190" s="1" t="s">
        <v>11527</v>
      </c>
      <c r="L190" s="1" t="s">
        <v>188</v>
      </c>
      <c r="M190" s="1" t="s">
        <v>11715</v>
      </c>
      <c r="N190" s="1" t="s">
        <v>13199</v>
      </c>
      <c r="O190" s="1" t="s">
        <v>188</v>
      </c>
      <c r="P190" s="1" t="s">
        <v>13201</v>
      </c>
      <c r="Q190" s="1" t="s">
        <v>13201</v>
      </c>
      <c r="R190" s="1" t="s">
        <v>13876</v>
      </c>
      <c r="S190" s="1" t="s">
        <v>188</v>
      </c>
      <c r="T190" s="1"/>
      <c r="U190" s="1"/>
      <c r="V190" s="1" t="s">
        <v>13886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6866</v>
      </c>
      <c r="H191" s="1" t="s">
        <v>8475</v>
      </c>
      <c r="I191" s="1" t="s">
        <v>10102</v>
      </c>
      <c r="J191" s="1"/>
      <c r="K191" s="1" t="s">
        <v>11527</v>
      </c>
      <c r="L191" s="1" t="s">
        <v>189</v>
      </c>
      <c r="M191" s="1" t="s">
        <v>11716</v>
      </c>
      <c r="N191" s="1" t="s">
        <v>13199</v>
      </c>
      <c r="O191" s="1" t="s">
        <v>189</v>
      </c>
      <c r="P191" s="1" t="s">
        <v>13201</v>
      </c>
      <c r="Q191" s="1" t="s">
        <v>13201</v>
      </c>
      <c r="R191" s="1" t="s">
        <v>13876</v>
      </c>
      <c r="S191" s="1" t="s">
        <v>189</v>
      </c>
      <c r="T191" s="1"/>
      <c r="U191" s="1"/>
      <c r="V191" s="1" t="s">
        <v>13886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6867</v>
      </c>
      <c r="H192" s="1" t="s">
        <v>8476</v>
      </c>
      <c r="I192" s="1" t="s">
        <v>10103</v>
      </c>
      <c r="J192" s="1"/>
      <c r="K192" s="1" t="s">
        <v>11527</v>
      </c>
      <c r="L192" s="1" t="s">
        <v>190</v>
      </c>
      <c r="M192" s="1" t="s">
        <v>11717</v>
      </c>
      <c r="N192" s="1" t="s">
        <v>13199</v>
      </c>
      <c r="O192" s="1" t="s">
        <v>190</v>
      </c>
      <c r="P192" s="1" t="s">
        <v>13201</v>
      </c>
      <c r="Q192" s="1" t="s">
        <v>13201</v>
      </c>
      <c r="R192" s="1" t="s">
        <v>13876</v>
      </c>
      <c r="S192" s="1" t="s">
        <v>190</v>
      </c>
      <c r="T192" s="1"/>
      <c r="U192" s="1"/>
      <c r="V192" s="1" t="s">
        <v>13886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6868</v>
      </c>
      <c r="H193" s="1" t="s">
        <v>8477</v>
      </c>
      <c r="I193" s="1" t="s">
        <v>10104</v>
      </c>
      <c r="J193" s="1"/>
      <c r="K193" s="1" t="s">
        <v>11527</v>
      </c>
      <c r="L193" s="1" t="s">
        <v>191</v>
      </c>
      <c r="M193" s="1" t="s">
        <v>11718</v>
      </c>
      <c r="N193" s="1" t="s">
        <v>13199</v>
      </c>
      <c r="O193" s="1" t="s">
        <v>191</v>
      </c>
      <c r="P193" s="1" t="s">
        <v>13201</v>
      </c>
      <c r="Q193" s="1" t="s">
        <v>13201</v>
      </c>
      <c r="R193" s="1" t="s">
        <v>13876</v>
      </c>
      <c r="S193" s="1" t="s">
        <v>191</v>
      </c>
      <c r="T193" s="1"/>
      <c r="U193" s="1"/>
      <c r="V193" s="1" t="s">
        <v>13886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6869</v>
      </c>
      <c r="H194" s="1" t="s">
        <v>8478</v>
      </c>
      <c r="I194" s="1" t="s">
        <v>10105</v>
      </c>
      <c r="J194" s="1"/>
      <c r="K194" s="1" t="s">
        <v>11527</v>
      </c>
      <c r="L194" s="1" t="s">
        <v>192</v>
      </c>
      <c r="M194" s="1" t="s">
        <v>11719</v>
      </c>
      <c r="N194" s="1" t="s">
        <v>13199</v>
      </c>
      <c r="O194" s="1" t="s">
        <v>192</v>
      </c>
      <c r="P194" s="1" t="s">
        <v>13201</v>
      </c>
      <c r="Q194" s="1" t="s">
        <v>13201</v>
      </c>
      <c r="R194" s="1" t="s">
        <v>13876</v>
      </c>
      <c r="S194" s="1" t="s">
        <v>192</v>
      </c>
      <c r="T194" s="1"/>
      <c r="U194" s="1"/>
      <c r="V194" s="1" t="s">
        <v>13886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6870</v>
      </c>
      <c r="H195" s="1" t="s">
        <v>8479</v>
      </c>
      <c r="I195" s="1" t="s">
        <v>10106</v>
      </c>
      <c r="J195" s="1"/>
      <c r="K195" s="1" t="s">
        <v>11527</v>
      </c>
      <c r="L195" s="1" t="s">
        <v>193</v>
      </c>
      <c r="M195" s="1" t="s">
        <v>11720</v>
      </c>
      <c r="N195" s="1" t="s">
        <v>13199</v>
      </c>
      <c r="O195" s="1" t="s">
        <v>193</v>
      </c>
      <c r="P195" s="1" t="s">
        <v>13201</v>
      </c>
      <c r="Q195" s="1" t="s">
        <v>13201</v>
      </c>
      <c r="R195" s="1" t="s">
        <v>13876</v>
      </c>
      <c r="S195" s="1" t="s">
        <v>193</v>
      </c>
      <c r="T195" s="1"/>
      <c r="U195" s="1"/>
      <c r="V195" s="1" t="s">
        <v>13886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5248</v>
      </c>
      <c r="G196" s="1" t="s">
        <v>3581</v>
      </c>
      <c r="H196" s="1" t="s">
        <v>8480</v>
      </c>
      <c r="I196" s="1" t="s">
        <v>10107</v>
      </c>
      <c r="J196" s="1"/>
      <c r="K196" s="1" t="s">
        <v>11527</v>
      </c>
      <c r="L196" s="1" t="s">
        <v>194</v>
      </c>
      <c r="M196" s="1" t="s">
        <v>11721</v>
      </c>
      <c r="N196" s="1" t="s">
        <v>13199</v>
      </c>
      <c r="O196" s="1" t="s">
        <v>194</v>
      </c>
      <c r="P196" s="1" t="s">
        <v>13201</v>
      </c>
      <c r="Q196" s="1" t="s">
        <v>13201</v>
      </c>
      <c r="R196" s="1" t="s">
        <v>13876</v>
      </c>
      <c r="S196" s="1" t="s">
        <v>194</v>
      </c>
      <c r="T196" s="1"/>
      <c r="U196" s="1"/>
      <c r="V196" s="1" t="s">
        <v>13886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5249</v>
      </c>
      <c r="G197" s="1" t="s">
        <v>6871</v>
      </c>
      <c r="H197" s="1" t="s">
        <v>8481</v>
      </c>
      <c r="I197" s="1" t="s">
        <v>10108</v>
      </c>
      <c r="J197" s="1"/>
      <c r="K197" s="1" t="s">
        <v>11527</v>
      </c>
      <c r="L197" s="1" t="s">
        <v>195</v>
      </c>
      <c r="M197" s="1" t="s">
        <v>11722</v>
      </c>
      <c r="N197" s="1" t="s">
        <v>13199</v>
      </c>
      <c r="O197" s="1" t="s">
        <v>195</v>
      </c>
      <c r="P197" s="1" t="s">
        <v>13201</v>
      </c>
      <c r="Q197" s="1" t="s">
        <v>13201</v>
      </c>
      <c r="R197" s="1" t="s">
        <v>13876</v>
      </c>
      <c r="S197" s="1" t="s">
        <v>195</v>
      </c>
      <c r="T197" s="1"/>
      <c r="U197" s="1"/>
      <c r="V197" s="1" t="s">
        <v>13886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6872</v>
      </c>
      <c r="H198" s="1" t="s">
        <v>8482</v>
      </c>
      <c r="I198" s="1" t="s">
        <v>10109</v>
      </c>
      <c r="J198" s="1"/>
      <c r="K198" s="1" t="s">
        <v>11527</v>
      </c>
      <c r="L198" s="1" t="s">
        <v>196</v>
      </c>
      <c r="M198" s="1" t="s">
        <v>11723</v>
      </c>
      <c r="N198" s="1" t="s">
        <v>13199</v>
      </c>
      <c r="O198" s="1" t="s">
        <v>196</v>
      </c>
      <c r="P198" s="1" t="s">
        <v>13201</v>
      </c>
      <c r="Q198" s="1" t="s">
        <v>13201</v>
      </c>
      <c r="R198" s="1" t="s">
        <v>13876</v>
      </c>
      <c r="S198" s="1" t="s">
        <v>196</v>
      </c>
      <c r="T198" s="1"/>
      <c r="U198" s="1"/>
      <c r="V198" s="1" t="s">
        <v>13886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6873</v>
      </c>
      <c r="H199" s="1" t="s">
        <v>8483</v>
      </c>
      <c r="I199" s="1" t="s">
        <v>10110</v>
      </c>
      <c r="J199" s="1"/>
      <c r="K199" s="1" t="s">
        <v>11527</v>
      </c>
      <c r="L199" s="1" t="s">
        <v>197</v>
      </c>
      <c r="M199" s="1" t="s">
        <v>11724</v>
      </c>
      <c r="N199" s="1" t="s">
        <v>13199</v>
      </c>
      <c r="O199" s="1" t="s">
        <v>197</v>
      </c>
      <c r="P199" s="1" t="s">
        <v>13201</v>
      </c>
      <c r="Q199" s="1" t="s">
        <v>13201</v>
      </c>
      <c r="R199" s="1" t="s">
        <v>13876</v>
      </c>
      <c r="S199" s="1" t="s">
        <v>197</v>
      </c>
      <c r="T199" s="1"/>
      <c r="U199" s="1"/>
      <c r="V199" s="1" t="s">
        <v>13886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6874</v>
      </c>
      <c r="H200" s="1" t="s">
        <v>8484</v>
      </c>
      <c r="I200" s="1" t="s">
        <v>10111</v>
      </c>
      <c r="J200" s="1"/>
      <c r="K200" s="1" t="s">
        <v>11527</v>
      </c>
      <c r="L200" s="1" t="s">
        <v>198</v>
      </c>
      <c r="M200" s="1" t="s">
        <v>11725</v>
      </c>
      <c r="N200" s="1" t="s">
        <v>13199</v>
      </c>
      <c r="O200" s="1" t="s">
        <v>198</v>
      </c>
      <c r="P200" s="1" t="s">
        <v>13201</v>
      </c>
      <c r="Q200" s="1" t="s">
        <v>13201</v>
      </c>
      <c r="R200" s="1" t="s">
        <v>13876</v>
      </c>
      <c r="S200" s="1" t="s">
        <v>198</v>
      </c>
      <c r="T200" s="1"/>
      <c r="U200" s="1"/>
      <c r="V200" s="1" t="s">
        <v>13886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6875</v>
      </c>
      <c r="H201" s="1" t="s">
        <v>8485</v>
      </c>
      <c r="I201" s="1" t="s">
        <v>10112</v>
      </c>
      <c r="J201" s="1"/>
      <c r="K201" s="1" t="s">
        <v>11527</v>
      </c>
      <c r="L201" s="1" t="s">
        <v>199</v>
      </c>
      <c r="M201" s="1" t="s">
        <v>11726</v>
      </c>
      <c r="N201" s="1" t="s">
        <v>13199</v>
      </c>
      <c r="O201" s="1" t="s">
        <v>199</v>
      </c>
      <c r="P201" s="1" t="s">
        <v>13201</v>
      </c>
      <c r="Q201" s="1" t="s">
        <v>13201</v>
      </c>
      <c r="R201" s="1" t="s">
        <v>13876</v>
      </c>
      <c r="S201" s="1" t="s">
        <v>199</v>
      </c>
      <c r="T201" s="1"/>
      <c r="U201" s="1"/>
      <c r="V201" s="1" t="s">
        <v>13886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6876</v>
      </c>
      <c r="H202" s="1" t="s">
        <v>8486</v>
      </c>
      <c r="I202" s="1" t="s">
        <v>10113</v>
      </c>
      <c r="J202" s="1"/>
      <c r="K202" s="1" t="s">
        <v>11527</v>
      </c>
      <c r="L202" s="1" t="s">
        <v>200</v>
      </c>
      <c r="M202" s="1" t="s">
        <v>11727</v>
      </c>
      <c r="N202" s="1" t="s">
        <v>13199</v>
      </c>
      <c r="O202" s="1" t="s">
        <v>200</v>
      </c>
      <c r="P202" s="1" t="s">
        <v>13201</v>
      </c>
      <c r="Q202" s="1" t="s">
        <v>13201</v>
      </c>
      <c r="R202" s="1" t="s">
        <v>13876</v>
      </c>
      <c r="S202" s="1" t="s">
        <v>200</v>
      </c>
      <c r="T202" s="1"/>
      <c r="U202" s="1"/>
      <c r="V202" s="1" t="s">
        <v>13886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5255</v>
      </c>
      <c r="G203" s="1" t="s">
        <v>6877</v>
      </c>
      <c r="H203" s="1" t="s">
        <v>8487</v>
      </c>
      <c r="I203" s="1" t="s">
        <v>10114</v>
      </c>
      <c r="J203" s="1"/>
      <c r="K203" s="1" t="s">
        <v>11527</v>
      </c>
      <c r="L203" s="1" t="s">
        <v>201</v>
      </c>
      <c r="M203" s="1" t="s">
        <v>11728</v>
      </c>
      <c r="N203" s="1" t="s">
        <v>13199</v>
      </c>
      <c r="O203" s="1" t="s">
        <v>201</v>
      </c>
      <c r="P203" s="1" t="s">
        <v>13201</v>
      </c>
      <c r="Q203" s="1" t="s">
        <v>13201</v>
      </c>
      <c r="R203" s="1" t="s">
        <v>13876</v>
      </c>
      <c r="S203" s="1" t="s">
        <v>201</v>
      </c>
      <c r="T203" s="1"/>
      <c r="U203" s="1"/>
      <c r="V203" s="1" t="s">
        <v>13886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6878</v>
      </c>
      <c r="H204" s="1" t="s">
        <v>8488</v>
      </c>
      <c r="I204" s="1" t="s">
        <v>10115</v>
      </c>
      <c r="J204" s="1"/>
      <c r="K204" s="1" t="s">
        <v>11527</v>
      </c>
      <c r="L204" s="1" t="s">
        <v>202</v>
      </c>
      <c r="M204" s="1" t="s">
        <v>11729</v>
      </c>
      <c r="N204" s="1" t="s">
        <v>13199</v>
      </c>
      <c r="O204" s="1" t="s">
        <v>202</v>
      </c>
      <c r="P204" s="1" t="s">
        <v>13201</v>
      </c>
      <c r="Q204" s="1" t="s">
        <v>13201</v>
      </c>
      <c r="R204" s="1" t="s">
        <v>13876</v>
      </c>
      <c r="S204" s="1" t="s">
        <v>202</v>
      </c>
      <c r="T204" s="1"/>
      <c r="U204" s="1"/>
      <c r="V204" s="1" t="s">
        <v>13886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6879</v>
      </c>
      <c r="H205" s="1" t="s">
        <v>8489</v>
      </c>
      <c r="I205" s="1" t="s">
        <v>10116</v>
      </c>
      <c r="J205" s="1"/>
      <c r="K205" s="1" t="s">
        <v>11527</v>
      </c>
      <c r="L205" s="1" t="s">
        <v>203</v>
      </c>
      <c r="M205" s="1" t="s">
        <v>11730</v>
      </c>
      <c r="N205" s="1" t="s">
        <v>13199</v>
      </c>
      <c r="O205" s="1" t="s">
        <v>203</v>
      </c>
      <c r="P205" s="1" t="s">
        <v>13201</v>
      </c>
      <c r="Q205" s="1" t="s">
        <v>13201</v>
      </c>
      <c r="R205" s="1" t="s">
        <v>13876</v>
      </c>
      <c r="S205" s="1" t="s">
        <v>203</v>
      </c>
      <c r="T205" s="1"/>
      <c r="U205" s="1"/>
      <c r="V205" s="1" t="s">
        <v>13886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6880</v>
      </c>
      <c r="H206" s="1" t="s">
        <v>8490</v>
      </c>
      <c r="I206" s="1" t="s">
        <v>10117</v>
      </c>
      <c r="J206" s="1"/>
      <c r="K206" s="1" t="s">
        <v>11527</v>
      </c>
      <c r="L206" s="1" t="s">
        <v>204</v>
      </c>
      <c r="M206" s="1" t="s">
        <v>11731</v>
      </c>
      <c r="N206" s="1" t="s">
        <v>13199</v>
      </c>
      <c r="O206" s="1" t="s">
        <v>204</v>
      </c>
      <c r="P206" s="1" t="s">
        <v>13201</v>
      </c>
      <c r="Q206" s="1" t="s">
        <v>13201</v>
      </c>
      <c r="R206" s="1" t="s">
        <v>13876</v>
      </c>
      <c r="S206" s="1" t="s">
        <v>204</v>
      </c>
      <c r="T206" s="1"/>
      <c r="U206" s="1"/>
      <c r="V206" s="1" t="s">
        <v>13886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5259</v>
      </c>
      <c r="G207" s="1" t="s">
        <v>6881</v>
      </c>
      <c r="H207" s="1" t="s">
        <v>8491</v>
      </c>
      <c r="I207" s="1" t="s">
        <v>10118</v>
      </c>
      <c r="J207" s="1"/>
      <c r="K207" s="1" t="s">
        <v>11527</v>
      </c>
      <c r="L207" s="1" t="s">
        <v>205</v>
      </c>
      <c r="M207" s="1" t="s">
        <v>11732</v>
      </c>
      <c r="N207" s="1" t="s">
        <v>13199</v>
      </c>
      <c r="O207" s="1" t="s">
        <v>205</v>
      </c>
      <c r="P207" s="1" t="s">
        <v>13201</v>
      </c>
      <c r="Q207" s="1" t="s">
        <v>13201</v>
      </c>
      <c r="R207" s="1" t="s">
        <v>13876</v>
      </c>
      <c r="S207" s="1" t="s">
        <v>205</v>
      </c>
      <c r="T207" s="1"/>
      <c r="U207" s="1"/>
      <c r="V207" s="1" t="s">
        <v>13886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6882</v>
      </c>
      <c r="H208" s="1" t="s">
        <v>8492</v>
      </c>
      <c r="I208" s="1" t="s">
        <v>10119</v>
      </c>
      <c r="J208" s="1"/>
      <c r="K208" s="1" t="s">
        <v>11527</v>
      </c>
      <c r="L208" s="1" t="s">
        <v>206</v>
      </c>
      <c r="M208" s="1" t="s">
        <v>11733</v>
      </c>
      <c r="N208" s="1" t="s">
        <v>13199</v>
      </c>
      <c r="O208" s="1" t="s">
        <v>206</v>
      </c>
      <c r="P208" s="1" t="s">
        <v>13201</v>
      </c>
      <c r="Q208" s="1" t="s">
        <v>13201</v>
      </c>
      <c r="R208" s="1" t="s">
        <v>13876</v>
      </c>
      <c r="S208" s="1" t="s">
        <v>206</v>
      </c>
      <c r="T208" s="1"/>
      <c r="U208" s="1"/>
      <c r="V208" s="1" t="s">
        <v>13886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6883</v>
      </c>
      <c r="H209" s="1" t="s">
        <v>8493</v>
      </c>
      <c r="I209" s="1" t="s">
        <v>10120</v>
      </c>
      <c r="J209" s="1"/>
      <c r="K209" s="1" t="s">
        <v>11527</v>
      </c>
      <c r="L209" s="1" t="s">
        <v>207</v>
      </c>
      <c r="M209" s="1" t="s">
        <v>11734</v>
      </c>
      <c r="N209" s="1" t="s">
        <v>13199</v>
      </c>
      <c r="O209" s="1" t="s">
        <v>207</v>
      </c>
      <c r="P209" s="1" t="s">
        <v>13201</v>
      </c>
      <c r="Q209" s="1" t="s">
        <v>13201</v>
      </c>
      <c r="R209" s="1" t="s">
        <v>13876</v>
      </c>
      <c r="S209" s="1" t="s">
        <v>207</v>
      </c>
      <c r="T209" s="1"/>
      <c r="U209" s="1"/>
      <c r="V209" s="1" t="s">
        <v>13886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5262</v>
      </c>
      <c r="G210" s="1" t="s">
        <v>6884</v>
      </c>
      <c r="H210" s="1" t="s">
        <v>8494</v>
      </c>
      <c r="I210" s="1" t="s">
        <v>10121</v>
      </c>
      <c r="J210" s="1"/>
      <c r="K210" s="1" t="s">
        <v>11527</v>
      </c>
      <c r="L210" s="1" t="s">
        <v>208</v>
      </c>
      <c r="M210" s="1" t="s">
        <v>11735</v>
      </c>
      <c r="N210" s="1" t="s">
        <v>13199</v>
      </c>
      <c r="O210" s="1" t="s">
        <v>208</v>
      </c>
      <c r="P210" s="1" t="s">
        <v>13201</v>
      </c>
      <c r="Q210" s="1" t="s">
        <v>13201</v>
      </c>
      <c r="R210" s="1" t="s">
        <v>13876</v>
      </c>
      <c r="S210" s="1" t="s">
        <v>208</v>
      </c>
      <c r="T210" s="1"/>
      <c r="U210" s="1"/>
      <c r="V210" s="1" t="s">
        <v>13886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5263</v>
      </c>
      <c r="G211" s="1" t="s">
        <v>6885</v>
      </c>
      <c r="H211" s="1" t="s">
        <v>8495</v>
      </c>
      <c r="I211" s="1" t="s">
        <v>10122</v>
      </c>
      <c r="J211" s="1"/>
      <c r="K211" s="1" t="s">
        <v>11527</v>
      </c>
      <c r="L211" s="1" t="s">
        <v>209</v>
      </c>
      <c r="M211" s="1" t="s">
        <v>11736</v>
      </c>
      <c r="N211" s="1" t="s">
        <v>13199</v>
      </c>
      <c r="O211" s="1" t="s">
        <v>209</v>
      </c>
      <c r="P211" s="1" t="s">
        <v>13201</v>
      </c>
      <c r="Q211" s="1" t="s">
        <v>13201</v>
      </c>
      <c r="R211" s="1" t="s">
        <v>13876</v>
      </c>
      <c r="S211" s="1" t="s">
        <v>209</v>
      </c>
      <c r="T211" s="1"/>
      <c r="U211" s="1"/>
      <c r="V211" s="1" t="s">
        <v>13886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6886</v>
      </c>
      <c r="H212" s="1" t="s">
        <v>8496</v>
      </c>
      <c r="I212" s="1" t="s">
        <v>10123</v>
      </c>
      <c r="J212" s="1"/>
      <c r="K212" s="1" t="s">
        <v>11527</v>
      </c>
      <c r="L212" s="1" t="s">
        <v>210</v>
      </c>
      <c r="M212" s="1" t="s">
        <v>11737</v>
      </c>
      <c r="N212" s="1" t="s">
        <v>13199</v>
      </c>
      <c r="O212" s="1" t="s">
        <v>210</v>
      </c>
      <c r="P212" s="1" t="s">
        <v>13201</v>
      </c>
      <c r="Q212" s="1" t="s">
        <v>13201</v>
      </c>
      <c r="R212" s="1" t="s">
        <v>13876</v>
      </c>
      <c r="S212" s="1" t="s">
        <v>210</v>
      </c>
      <c r="T212" s="1"/>
      <c r="U212" s="1"/>
      <c r="V212" s="1" t="s">
        <v>13886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6887</v>
      </c>
      <c r="H213" s="1" t="s">
        <v>8497</v>
      </c>
      <c r="I213" s="1" t="s">
        <v>10124</v>
      </c>
      <c r="J213" s="1"/>
      <c r="K213" s="1" t="s">
        <v>11527</v>
      </c>
      <c r="L213" s="1" t="s">
        <v>211</v>
      </c>
      <c r="M213" s="1" t="s">
        <v>11738</v>
      </c>
      <c r="N213" s="1" t="s">
        <v>13199</v>
      </c>
      <c r="O213" s="1" t="s">
        <v>211</v>
      </c>
      <c r="P213" s="1" t="s">
        <v>13201</v>
      </c>
      <c r="Q213" s="1" t="s">
        <v>13201</v>
      </c>
      <c r="R213" s="1" t="s">
        <v>13876</v>
      </c>
      <c r="S213" s="1" t="s">
        <v>211</v>
      </c>
      <c r="T213" s="1"/>
      <c r="U213" s="1"/>
      <c r="V213" s="1" t="s">
        <v>13886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6888</v>
      </c>
      <c r="H214" s="1" t="s">
        <v>8498</v>
      </c>
      <c r="I214" s="1" t="s">
        <v>10125</v>
      </c>
      <c r="J214" s="1"/>
      <c r="K214" s="1" t="s">
        <v>11527</v>
      </c>
      <c r="L214" s="1" t="s">
        <v>212</v>
      </c>
      <c r="M214" s="1" t="s">
        <v>11739</v>
      </c>
      <c r="N214" s="1" t="s">
        <v>13199</v>
      </c>
      <c r="O214" s="1" t="s">
        <v>212</v>
      </c>
      <c r="P214" s="1" t="s">
        <v>13201</v>
      </c>
      <c r="Q214" s="1" t="s">
        <v>13201</v>
      </c>
      <c r="R214" s="1" t="s">
        <v>13876</v>
      </c>
      <c r="S214" s="1" t="s">
        <v>212</v>
      </c>
      <c r="T214" s="1"/>
      <c r="U214" s="1"/>
      <c r="V214" s="1" t="s">
        <v>13886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3600</v>
      </c>
      <c r="G215" s="1" t="s">
        <v>6889</v>
      </c>
      <c r="H215" s="1" t="s">
        <v>8499</v>
      </c>
      <c r="I215" s="1" t="s">
        <v>10126</v>
      </c>
      <c r="J215" s="1"/>
      <c r="K215" s="1" t="s">
        <v>11527</v>
      </c>
      <c r="L215" s="1" t="s">
        <v>213</v>
      </c>
      <c r="M215" s="1" t="s">
        <v>11740</v>
      </c>
      <c r="N215" s="1" t="s">
        <v>13199</v>
      </c>
      <c r="O215" s="1" t="s">
        <v>213</v>
      </c>
      <c r="P215" s="1" t="s">
        <v>13201</v>
      </c>
      <c r="Q215" s="1" t="s">
        <v>13201</v>
      </c>
      <c r="R215" s="1" t="s">
        <v>13876</v>
      </c>
      <c r="S215" s="1" t="s">
        <v>213</v>
      </c>
      <c r="T215" s="1"/>
      <c r="U215" s="1"/>
      <c r="V215" s="1" t="s">
        <v>13886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6890</v>
      </c>
      <c r="H216" s="1" t="s">
        <v>8500</v>
      </c>
      <c r="I216" s="1" t="s">
        <v>10127</v>
      </c>
      <c r="J216" s="1"/>
      <c r="K216" s="1" t="s">
        <v>11527</v>
      </c>
      <c r="L216" s="1" t="s">
        <v>214</v>
      </c>
      <c r="M216" s="1" t="s">
        <v>11741</v>
      </c>
      <c r="N216" s="1" t="s">
        <v>13199</v>
      </c>
      <c r="O216" s="1" t="s">
        <v>214</v>
      </c>
      <c r="P216" s="1" t="s">
        <v>13201</v>
      </c>
      <c r="Q216" s="1" t="s">
        <v>13201</v>
      </c>
      <c r="R216" s="1" t="s">
        <v>13876</v>
      </c>
      <c r="S216" s="1" t="s">
        <v>214</v>
      </c>
      <c r="T216" s="1"/>
      <c r="U216" s="1"/>
      <c r="V216" s="1" t="s">
        <v>13886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6891</v>
      </c>
      <c r="H217" s="1" t="s">
        <v>8501</v>
      </c>
      <c r="I217" s="1" t="s">
        <v>10128</v>
      </c>
      <c r="J217" s="1"/>
      <c r="K217" s="1" t="s">
        <v>11527</v>
      </c>
      <c r="L217" s="1" t="s">
        <v>215</v>
      </c>
      <c r="M217" s="1" t="s">
        <v>11742</v>
      </c>
      <c r="N217" s="1" t="s">
        <v>13199</v>
      </c>
      <c r="O217" s="1" t="s">
        <v>215</v>
      </c>
      <c r="P217" s="1" t="s">
        <v>13201</v>
      </c>
      <c r="Q217" s="1" t="s">
        <v>13201</v>
      </c>
      <c r="R217" s="1" t="s">
        <v>13876</v>
      </c>
      <c r="S217" s="1" t="s">
        <v>215</v>
      </c>
      <c r="T217" s="1"/>
      <c r="U217" s="1"/>
      <c r="V217" s="1" t="s">
        <v>13886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6892</v>
      </c>
      <c r="H218" s="1" t="s">
        <v>8502</v>
      </c>
      <c r="I218" s="1" t="s">
        <v>10129</v>
      </c>
      <c r="J218" s="1"/>
      <c r="K218" s="1" t="s">
        <v>11527</v>
      </c>
      <c r="L218" s="1" t="s">
        <v>216</v>
      </c>
      <c r="M218" s="1" t="s">
        <v>11743</v>
      </c>
      <c r="N218" s="1" t="s">
        <v>13199</v>
      </c>
      <c r="O218" s="1" t="s">
        <v>216</v>
      </c>
      <c r="P218" s="1" t="s">
        <v>13201</v>
      </c>
      <c r="Q218" s="1" t="s">
        <v>13201</v>
      </c>
      <c r="R218" s="1" t="s">
        <v>13876</v>
      </c>
      <c r="S218" s="1" t="s">
        <v>216</v>
      </c>
      <c r="T218" s="1"/>
      <c r="U218" s="1"/>
      <c r="V218" s="1" t="s">
        <v>13886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6893</v>
      </c>
      <c r="H219" s="1" t="s">
        <v>8503</v>
      </c>
      <c r="I219" s="1" t="s">
        <v>10130</v>
      </c>
      <c r="J219" s="1"/>
      <c r="K219" s="1" t="s">
        <v>11527</v>
      </c>
      <c r="L219" s="1" t="s">
        <v>217</v>
      </c>
      <c r="M219" s="1" t="s">
        <v>11744</v>
      </c>
      <c r="N219" s="1" t="s">
        <v>13199</v>
      </c>
      <c r="O219" s="1" t="s">
        <v>217</v>
      </c>
      <c r="P219" s="1" t="s">
        <v>13201</v>
      </c>
      <c r="Q219" s="1" t="s">
        <v>13201</v>
      </c>
      <c r="R219" s="1" t="s">
        <v>13876</v>
      </c>
      <c r="S219" s="1" t="s">
        <v>217</v>
      </c>
      <c r="T219" s="1"/>
      <c r="U219" s="1"/>
      <c r="V219" s="1" t="s">
        <v>13886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6894</v>
      </c>
      <c r="H220" s="1" t="s">
        <v>8504</v>
      </c>
      <c r="I220" s="1" t="s">
        <v>10131</v>
      </c>
      <c r="J220" s="1"/>
      <c r="K220" s="1" t="s">
        <v>11527</v>
      </c>
      <c r="L220" s="1" t="s">
        <v>218</v>
      </c>
      <c r="M220" s="1" t="s">
        <v>11745</v>
      </c>
      <c r="N220" s="1" t="s">
        <v>13199</v>
      </c>
      <c r="O220" s="1" t="s">
        <v>218</v>
      </c>
      <c r="P220" s="1" t="s">
        <v>13201</v>
      </c>
      <c r="Q220" s="1" t="s">
        <v>13201</v>
      </c>
      <c r="R220" s="1" t="s">
        <v>13876</v>
      </c>
      <c r="S220" s="1" t="s">
        <v>218</v>
      </c>
      <c r="T220" s="1"/>
      <c r="U220" s="1"/>
      <c r="V220" s="1" t="s">
        <v>13886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6895</v>
      </c>
      <c r="H221" s="1" t="s">
        <v>8505</v>
      </c>
      <c r="I221" s="1" t="s">
        <v>10132</v>
      </c>
      <c r="J221" s="1"/>
      <c r="K221" s="1" t="s">
        <v>11527</v>
      </c>
      <c r="L221" s="1" t="s">
        <v>219</v>
      </c>
      <c r="M221" s="1" t="s">
        <v>11746</v>
      </c>
      <c r="N221" s="1" t="s">
        <v>13199</v>
      </c>
      <c r="O221" s="1" t="s">
        <v>219</v>
      </c>
      <c r="P221" s="1" t="s">
        <v>13201</v>
      </c>
      <c r="Q221" s="1" t="s">
        <v>13201</v>
      </c>
      <c r="R221" s="1" t="s">
        <v>13876</v>
      </c>
      <c r="S221" s="1" t="s">
        <v>219</v>
      </c>
      <c r="T221" s="1"/>
      <c r="U221" s="1"/>
      <c r="V221" s="1" t="s">
        <v>13886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6896</v>
      </c>
      <c r="H222" s="1" t="s">
        <v>8506</v>
      </c>
      <c r="I222" s="1" t="s">
        <v>10133</v>
      </c>
      <c r="J222" s="1"/>
      <c r="K222" s="1" t="s">
        <v>11527</v>
      </c>
      <c r="L222" s="1" t="s">
        <v>220</v>
      </c>
      <c r="M222" s="1" t="s">
        <v>11747</v>
      </c>
      <c r="N222" s="1" t="s">
        <v>13199</v>
      </c>
      <c r="O222" s="1" t="s">
        <v>220</v>
      </c>
      <c r="P222" s="1" t="s">
        <v>13201</v>
      </c>
      <c r="Q222" s="1" t="s">
        <v>13201</v>
      </c>
      <c r="R222" s="1" t="s">
        <v>13876</v>
      </c>
      <c r="S222" s="1" t="s">
        <v>220</v>
      </c>
      <c r="T222" s="1"/>
      <c r="U222" s="1"/>
      <c r="V222" s="1" t="s">
        <v>13886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6897</v>
      </c>
      <c r="H223" s="1" t="s">
        <v>8507</v>
      </c>
      <c r="I223" s="1" t="s">
        <v>10134</v>
      </c>
      <c r="J223" s="1"/>
      <c r="K223" s="1" t="s">
        <v>11527</v>
      </c>
      <c r="L223" s="1" t="s">
        <v>221</v>
      </c>
      <c r="M223" s="1" t="s">
        <v>11748</v>
      </c>
      <c r="N223" s="1" t="s">
        <v>13199</v>
      </c>
      <c r="O223" s="1" t="s">
        <v>221</v>
      </c>
      <c r="P223" s="1" t="s">
        <v>13201</v>
      </c>
      <c r="Q223" s="1" t="s">
        <v>13201</v>
      </c>
      <c r="R223" s="1" t="s">
        <v>13876</v>
      </c>
      <c r="S223" s="1" t="s">
        <v>221</v>
      </c>
      <c r="T223" s="1"/>
      <c r="U223" s="1"/>
      <c r="V223" s="1" t="s">
        <v>13886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6898</v>
      </c>
      <c r="H224" s="1" t="s">
        <v>8508</v>
      </c>
      <c r="I224" s="1" t="s">
        <v>10135</v>
      </c>
      <c r="J224" s="1"/>
      <c r="K224" s="1" t="s">
        <v>11527</v>
      </c>
      <c r="L224" s="1" t="s">
        <v>222</v>
      </c>
      <c r="M224" s="1" t="s">
        <v>11749</v>
      </c>
      <c r="N224" s="1" t="s">
        <v>13199</v>
      </c>
      <c r="O224" s="1" t="s">
        <v>222</v>
      </c>
      <c r="P224" s="1" t="s">
        <v>13201</v>
      </c>
      <c r="Q224" s="1" t="s">
        <v>13201</v>
      </c>
      <c r="R224" s="1" t="s">
        <v>13876</v>
      </c>
      <c r="S224" s="1" t="s">
        <v>222</v>
      </c>
      <c r="T224" s="1"/>
      <c r="U224" s="1"/>
      <c r="V224" s="1" t="s">
        <v>13886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6899</v>
      </c>
      <c r="H225" s="1" t="s">
        <v>8509</v>
      </c>
      <c r="I225" s="1" t="s">
        <v>10136</v>
      </c>
      <c r="J225" s="1"/>
      <c r="K225" s="1" t="s">
        <v>11527</v>
      </c>
      <c r="L225" s="1" t="s">
        <v>223</v>
      </c>
      <c r="M225" s="1" t="s">
        <v>11750</v>
      </c>
      <c r="N225" s="1" t="s">
        <v>13199</v>
      </c>
      <c r="O225" s="1" t="s">
        <v>223</v>
      </c>
      <c r="P225" s="1" t="s">
        <v>13201</v>
      </c>
      <c r="Q225" s="1" t="s">
        <v>13201</v>
      </c>
      <c r="R225" s="1" t="s">
        <v>13876</v>
      </c>
      <c r="S225" s="1" t="s">
        <v>223</v>
      </c>
      <c r="T225" s="1"/>
      <c r="U225" s="1"/>
      <c r="V225" s="1" t="s">
        <v>13886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6900</v>
      </c>
      <c r="H226" s="1" t="s">
        <v>8510</v>
      </c>
      <c r="I226" s="1" t="s">
        <v>10137</v>
      </c>
      <c r="J226" s="1"/>
      <c r="K226" s="1" t="s">
        <v>11527</v>
      </c>
      <c r="L226" s="1" t="s">
        <v>224</v>
      </c>
      <c r="M226" s="1" t="s">
        <v>11751</v>
      </c>
      <c r="N226" s="1" t="s">
        <v>13199</v>
      </c>
      <c r="O226" s="1" t="s">
        <v>224</v>
      </c>
      <c r="P226" s="1" t="s">
        <v>13201</v>
      </c>
      <c r="Q226" s="1" t="s">
        <v>13201</v>
      </c>
      <c r="R226" s="1" t="s">
        <v>13876</v>
      </c>
      <c r="S226" s="1" t="s">
        <v>224</v>
      </c>
      <c r="T226" s="1"/>
      <c r="U226" s="1"/>
      <c r="V226" s="1" t="s">
        <v>13886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5278</v>
      </c>
      <c r="G227" s="1" t="s">
        <v>6901</v>
      </c>
      <c r="H227" s="1" t="s">
        <v>8511</v>
      </c>
      <c r="I227" s="1" t="s">
        <v>10138</v>
      </c>
      <c r="J227" s="1"/>
      <c r="K227" s="1" t="s">
        <v>11527</v>
      </c>
      <c r="L227" s="1" t="s">
        <v>225</v>
      </c>
      <c r="M227" s="1" t="s">
        <v>11752</v>
      </c>
      <c r="N227" s="1" t="s">
        <v>13199</v>
      </c>
      <c r="O227" s="1" t="s">
        <v>225</v>
      </c>
      <c r="P227" s="1" t="s">
        <v>13201</v>
      </c>
      <c r="Q227" s="1" t="s">
        <v>13201</v>
      </c>
      <c r="R227" s="1" t="s">
        <v>13876</v>
      </c>
      <c r="S227" s="1" t="s">
        <v>225</v>
      </c>
      <c r="T227" s="1"/>
      <c r="U227" s="1"/>
      <c r="V227" s="1" t="s">
        <v>13886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5279</v>
      </c>
      <c r="G228" s="1" t="s">
        <v>6902</v>
      </c>
      <c r="H228" s="1" t="s">
        <v>8512</v>
      </c>
      <c r="I228" s="1" t="s">
        <v>10139</v>
      </c>
      <c r="J228" s="1"/>
      <c r="K228" s="1" t="s">
        <v>11527</v>
      </c>
      <c r="L228" s="1" t="s">
        <v>226</v>
      </c>
      <c r="M228" s="1" t="s">
        <v>11753</v>
      </c>
      <c r="N228" s="1" t="s">
        <v>13199</v>
      </c>
      <c r="O228" s="1" t="s">
        <v>226</v>
      </c>
      <c r="P228" s="1" t="s">
        <v>13201</v>
      </c>
      <c r="Q228" s="1" t="s">
        <v>13201</v>
      </c>
      <c r="R228" s="1" t="s">
        <v>13876</v>
      </c>
      <c r="S228" s="1" t="s">
        <v>226</v>
      </c>
      <c r="T228" s="1"/>
      <c r="U228" s="1"/>
      <c r="V228" s="1" t="s">
        <v>13886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6903</v>
      </c>
      <c r="H229" s="1" t="s">
        <v>8513</v>
      </c>
      <c r="I229" s="1" t="s">
        <v>10140</v>
      </c>
      <c r="J229" s="1"/>
      <c r="K229" s="1" t="s">
        <v>11527</v>
      </c>
      <c r="L229" s="1" t="s">
        <v>227</v>
      </c>
      <c r="M229" s="1" t="s">
        <v>11754</v>
      </c>
      <c r="N229" s="1" t="s">
        <v>13199</v>
      </c>
      <c r="O229" s="1" t="s">
        <v>227</v>
      </c>
      <c r="P229" s="1" t="s">
        <v>13201</v>
      </c>
      <c r="Q229" s="1" t="s">
        <v>13201</v>
      </c>
      <c r="R229" s="1" t="s">
        <v>13876</v>
      </c>
      <c r="S229" s="1" t="s">
        <v>227</v>
      </c>
      <c r="T229" s="1"/>
      <c r="U229" s="1"/>
      <c r="V229" s="1" t="s">
        <v>13886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6904</v>
      </c>
      <c r="H230" s="1" t="s">
        <v>8514</v>
      </c>
      <c r="I230" s="1" t="s">
        <v>10141</v>
      </c>
      <c r="J230" s="1"/>
      <c r="K230" s="1" t="s">
        <v>11527</v>
      </c>
      <c r="L230" s="1" t="s">
        <v>228</v>
      </c>
      <c r="M230" s="1" t="s">
        <v>11755</v>
      </c>
      <c r="N230" s="1" t="s">
        <v>13199</v>
      </c>
      <c r="O230" s="1" t="s">
        <v>228</v>
      </c>
      <c r="P230" s="1" t="s">
        <v>13201</v>
      </c>
      <c r="Q230" s="1" t="s">
        <v>13201</v>
      </c>
      <c r="R230" s="1" t="s">
        <v>13876</v>
      </c>
      <c r="S230" s="1" t="s">
        <v>228</v>
      </c>
      <c r="T230" s="1"/>
      <c r="U230" s="1"/>
      <c r="V230" s="1" t="s">
        <v>13886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6905</v>
      </c>
      <c r="H231" s="1" t="s">
        <v>8515</v>
      </c>
      <c r="I231" s="1" t="s">
        <v>10142</v>
      </c>
      <c r="J231" s="1"/>
      <c r="K231" s="1" t="s">
        <v>11527</v>
      </c>
      <c r="L231" s="1" t="s">
        <v>229</v>
      </c>
      <c r="M231" s="1" t="s">
        <v>11756</v>
      </c>
      <c r="N231" s="1" t="s">
        <v>13199</v>
      </c>
      <c r="O231" s="1" t="s">
        <v>229</v>
      </c>
      <c r="P231" s="1" t="s">
        <v>13201</v>
      </c>
      <c r="Q231" s="1" t="s">
        <v>13201</v>
      </c>
      <c r="R231" s="1" t="s">
        <v>13876</v>
      </c>
      <c r="S231" s="1" t="s">
        <v>229</v>
      </c>
      <c r="T231" s="1"/>
      <c r="U231" s="1"/>
      <c r="V231" s="1" t="s">
        <v>13886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6906</v>
      </c>
      <c r="H232" s="1" t="s">
        <v>8516</v>
      </c>
      <c r="I232" s="1" t="s">
        <v>10143</v>
      </c>
      <c r="J232" s="1"/>
      <c r="K232" s="1" t="s">
        <v>11527</v>
      </c>
      <c r="L232" s="1" t="s">
        <v>230</v>
      </c>
      <c r="M232" s="1" t="s">
        <v>11757</v>
      </c>
      <c r="N232" s="1" t="s">
        <v>13199</v>
      </c>
      <c r="O232" s="1" t="s">
        <v>230</v>
      </c>
      <c r="P232" s="1" t="s">
        <v>13201</v>
      </c>
      <c r="Q232" s="1" t="s">
        <v>13201</v>
      </c>
      <c r="R232" s="1" t="s">
        <v>13876</v>
      </c>
      <c r="S232" s="1" t="s">
        <v>230</v>
      </c>
      <c r="T232" s="1"/>
      <c r="U232" s="1"/>
      <c r="V232" s="1" t="s">
        <v>13886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6907</v>
      </c>
      <c r="H233" s="1" t="s">
        <v>8517</v>
      </c>
      <c r="I233" s="1" t="s">
        <v>10144</v>
      </c>
      <c r="J233" s="1"/>
      <c r="K233" s="1" t="s">
        <v>11527</v>
      </c>
      <c r="L233" s="1" t="s">
        <v>231</v>
      </c>
      <c r="M233" s="1" t="s">
        <v>11758</v>
      </c>
      <c r="N233" s="1" t="s">
        <v>13199</v>
      </c>
      <c r="O233" s="1" t="s">
        <v>231</v>
      </c>
      <c r="P233" s="1" t="s">
        <v>13201</v>
      </c>
      <c r="Q233" s="1" t="s">
        <v>13201</v>
      </c>
      <c r="R233" s="1" t="s">
        <v>13876</v>
      </c>
      <c r="S233" s="1" t="s">
        <v>231</v>
      </c>
      <c r="T233" s="1"/>
      <c r="U233" s="1"/>
      <c r="V233" s="1" t="s">
        <v>13886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6908</v>
      </c>
      <c r="H234" s="1" t="s">
        <v>8518</v>
      </c>
      <c r="I234" s="1" t="s">
        <v>10145</v>
      </c>
      <c r="J234" s="1"/>
      <c r="K234" s="1" t="s">
        <v>11527</v>
      </c>
      <c r="L234" s="1" t="s">
        <v>232</v>
      </c>
      <c r="M234" s="1" t="s">
        <v>11759</v>
      </c>
      <c r="N234" s="1" t="s">
        <v>13199</v>
      </c>
      <c r="O234" s="1" t="s">
        <v>232</v>
      </c>
      <c r="P234" s="1" t="s">
        <v>13201</v>
      </c>
      <c r="Q234" s="1" t="s">
        <v>13201</v>
      </c>
      <c r="R234" s="1" t="s">
        <v>13876</v>
      </c>
      <c r="S234" s="1" t="s">
        <v>232</v>
      </c>
      <c r="T234" s="1"/>
      <c r="U234" s="1"/>
      <c r="V234" s="1" t="s">
        <v>13886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6909</v>
      </c>
      <c r="H235" s="1" t="s">
        <v>8519</v>
      </c>
      <c r="I235" s="1" t="s">
        <v>10146</v>
      </c>
      <c r="J235" s="1"/>
      <c r="K235" s="1" t="s">
        <v>11527</v>
      </c>
      <c r="L235" s="1" t="s">
        <v>233</v>
      </c>
      <c r="M235" s="1" t="s">
        <v>11760</v>
      </c>
      <c r="N235" s="1" t="s">
        <v>13199</v>
      </c>
      <c r="O235" s="1" t="s">
        <v>233</v>
      </c>
      <c r="P235" s="1" t="s">
        <v>13201</v>
      </c>
      <c r="Q235" s="1" t="s">
        <v>13201</v>
      </c>
      <c r="R235" s="1" t="s">
        <v>13876</v>
      </c>
      <c r="S235" s="1" t="s">
        <v>233</v>
      </c>
      <c r="T235" s="1"/>
      <c r="U235" s="1"/>
      <c r="V235" s="1" t="s">
        <v>13886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6910</v>
      </c>
      <c r="H236" s="1" t="s">
        <v>8520</v>
      </c>
      <c r="I236" s="1" t="s">
        <v>10147</v>
      </c>
      <c r="J236" s="1"/>
      <c r="K236" s="1" t="s">
        <v>11527</v>
      </c>
      <c r="L236" s="1" t="s">
        <v>234</v>
      </c>
      <c r="M236" s="1" t="s">
        <v>11761</v>
      </c>
      <c r="N236" s="1" t="s">
        <v>13199</v>
      </c>
      <c r="O236" s="1" t="s">
        <v>234</v>
      </c>
      <c r="P236" s="1" t="s">
        <v>13201</v>
      </c>
      <c r="Q236" s="1" t="s">
        <v>13201</v>
      </c>
      <c r="R236" s="1" t="s">
        <v>13876</v>
      </c>
      <c r="S236" s="1" t="s">
        <v>234</v>
      </c>
      <c r="T236" s="1"/>
      <c r="U236" s="1"/>
      <c r="V236" s="1" t="s">
        <v>13886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6911</v>
      </c>
      <c r="H237" s="1" t="s">
        <v>8521</v>
      </c>
      <c r="I237" s="1" t="s">
        <v>10148</v>
      </c>
      <c r="J237" s="1"/>
      <c r="K237" s="1" t="s">
        <v>11527</v>
      </c>
      <c r="L237" s="1" t="s">
        <v>235</v>
      </c>
      <c r="M237" s="1" t="s">
        <v>11762</v>
      </c>
      <c r="N237" s="1" t="s">
        <v>13199</v>
      </c>
      <c r="O237" s="1" t="s">
        <v>235</v>
      </c>
      <c r="P237" s="1" t="s">
        <v>13201</v>
      </c>
      <c r="Q237" s="1" t="s">
        <v>13201</v>
      </c>
      <c r="R237" s="1" t="s">
        <v>13876</v>
      </c>
      <c r="S237" s="1" t="s">
        <v>235</v>
      </c>
      <c r="T237" s="1"/>
      <c r="U237" s="1"/>
      <c r="V237" s="1" t="s">
        <v>13886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6912</v>
      </c>
      <c r="H238" s="1" t="s">
        <v>8522</v>
      </c>
      <c r="I238" s="1" t="s">
        <v>10149</v>
      </c>
      <c r="J238" s="1"/>
      <c r="K238" s="1" t="s">
        <v>11527</v>
      </c>
      <c r="L238" s="1" t="s">
        <v>236</v>
      </c>
      <c r="M238" s="1" t="s">
        <v>11763</v>
      </c>
      <c r="N238" s="1" t="s">
        <v>13199</v>
      </c>
      <c r="O238" s="1" t="s">
        <v>236</v>
      </c>
      <c r="P238" s="1" t="s">
        <v>13201</v>
      </c>
      <c r="Q238" s="1" t="s">
        <v>13201</v>
      </c>
      <c r="R238" s="1" t="s">
        <v>13876</v>
      </c>
      <c r="S238" s="1" t="s">
        <v>236</v>
      </c>
      <c r="T238" s="1"/>
      <c r="U238" s="1"/>
      <c r="V238" s="1" t="s">
        <v>13886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6913</v>
      </c>
      <c r="H239" s="1" t="s">
        <v>8523</v>
      </c>
      <c r="I239" s="1" t="s">
        <v>10150</v>
      </c>
      <c r="J239" s="1"/>
      <c r="K239" s="1" t="s">
        <v>11527</v>
      </c>
      <c r="L239" s="1" t="s">
        <v>237</v>
      </c>
      <c r="M239" s="1" t="s">
        <v>11764</v>
      </c>
      <c r="N239" s="1" t="s">
        <v>13199</v>
      </c>
      <c r="O239" s="1" t="s">
        <v>237</v>
      </c>
      <c r="P239" s="1" t="s">
        <v>13201</v>
      </c>
      <c r="Q239" s="1" t="s">
        <v>13201</v>
      </c>
      <c r="R239" s="1" t="s">
        <v>13876</v>
      </c>
      <c r="S239" s="1" t="s">
        <v>237</v>
      </c>
      <c r="T239" s="1"/>
      <c r="U239" s="1"/>
      <c r="V239" s="1" t="s">
        <v>13886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6914</v>
      </c>
      <c r="H240" s="1" t="s">
        <v>8524</v>
      </c>
      <c r="I240" s="1" t="s">
        <v>10151</v>
      </c>
      <c r="J240" s="1"/>
      <c r="K240" s="1" t="s">
        <v>11527</v>
      </c>
      <c r="L240" s="1" t="s">
        <v>238</v>
      </c>
      <c r="M240" s="1" t="s">
        <v>11765</v>
      </c>
      <c r="N240" s="1" t="s">
        <v>13199</v>
      </c>
      <c r="O240" s="1" t="s">
        <v>238</v>
      </c>
      <c r="P240" s="1" t="s">
        <v>13201</v>
      </c>
      <c r="Q240" s="1" t="s">
        <v>13201</v>
      </c>
      <c r="R240" s="1" t="s">
        <v>13876</v>
      </c>
      <c r="S240" s="1" t="s">
        <v>238</v>
      </c>
      <c r="T240" s="1"/>
      <c r="U240" s="1"/>
      <c r="V240" s="1" t="s">
        <v>13886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6915</v>
      </c>
      <c r="H241" s="1" t="s">
        <v>8525</v>
      </c>
      <c r="I241" s="1" t="s">
        <v>10152</v>
      </c>
      <c r="J241" s="1"/>
      <c r="K241" s="1" t="s">
        <v>11527</v>
      </c>
      <c r="L241" s="1" t="s">
        <v>239</v>
      </c>
      <c r="M241" s="1" t="s">
        <v>11766</v>
      </c>
      <c r="N241" s="1" t="s">
        <v>13199</v>
      </c>
      <c r="O241" s="1" t="s">
        <v>239</v>
      </c>
      <c r="P241" s="1" t="s">
        <v>13201</v>
      </c>
      <c r="Q241" s="1" t="s">
        <v>13201</v>
      </c>
      <c r="R241" s="1" t="s">
        <v>13876</v>
      </c>
      <c r="S241" s="1" t="s">
        <v>239</v>
      </c>
      <c r="T241" s="1"/>
      <c r="U241" s="1"/>
      <c r="V241" s="1" t="s">
        <v>13886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3627</v>
      </c>
      <c r="H242" s="1" t="s">
        <v>8526</v>
      </c>
      <c r="I242" s="1" t="s">
        <v>10153</v>
      </c>
      <c r="J242" s="1"/>
      <c r="K242" s="1" t="s">
        <v>11527</v>
      </c>
      <c r="L242" s="1" t="s">
        <v>240</v>
      </c>
      <c r="M242" s="1" t="s">
        <v>11767</v>
      </c>
      <c r="N242" s="1" t="s">
        <v>13199</v>
      </c>
      <c r="O242" s="1" t="s">
        <v>240</v>
      </c>
      <c r="P242" s="1" t="s">
        <v>13201</v>
      </c>
      <c r="Q242" s="1" t="s">
        <v>13201</v>
      </c>
      <c r="R242" s="1" t="s">
        <v>13876</v>
      </c>
      <c r="S242" s="1" t="s">
        <v>240</v>
      </c>
      <c r="T242" s="1"/>
      <c r="U242" s="1"/>
      <c r="V242" s="1" t="s">
        <v>13886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6916</v>
      </c>
      <c r="H243" s="1" t="s">
        <v>8527</v>
      </c>
      <c r="I243" s="1" t="s">
        <v>10154</v>
      </c>
      <c r="J243" s="1"/>
      <c r="K243" s="1" t="s">
        <v>11527</v>
      </c>
      <c r="L243" s="1" t="s">
        <v>241</v>
      </c>
      <c r="M243" s="1" t="s">
        <v>11768</v>
      </c>
      <c r="N243" s="1" t="s">
        <v>13199</v>
      </c>
      <c r="O243" s="1" t="s">
        <v>241</v>
      </c>
      <c r="P243" s="1" t="s">
        <v>13201</v>
      </c>
      <c r="Q243" s="1" t="s">
        <v>13201</v>
      </c>
      <c r="R243" s="1" t="s">
        <v>13876</v>
      </c>
      <c r="S243" s="1" t="s">
        <v>241</v>
      </c>
      <c r="T243" s="1"/>
      <c r="U243" s="1"/>
      <c r="V243" s="1" t="s">
        <v>13886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6917</v>
      </c>
      <c r="H244" s="1" t="s">
        <v>8528</v>
      </c>
      <c r="I244" s="1" t="s">
        <v>10155</v>
      </c>
      <c r="J244" s="1"/>
      <c r="K244" s="1" t="s">
        <v>11527</v>
      </c>
      <c r="L244" s="1" t="s">
        <v>242</v>
      </c>
      <c r="M244" s="1" t="s">
        <v>11769</v>
      </c>
      <c r="N244" s="1" t="s">
        <v>13199</v>
      </c>
      <c r="O244" s="1" t="s">
        <v>242</v>
      </c>
      <c r="P244" s="1" t="s">
        <v>13201</v>
      </c>
      <c r="Q244" s="1" t="s">
        <v>13201</v>
      </c>
      <c r="R244" s="1" t="s">
        <v>13876</v>
      </c>
      <c r="S244" s="1" t="s">
        <v>242</v>
      </c>
      <c r="T244" s="1"/>
      <c r="U244" s="1"/>
      <c r="V244" s="1" t="s">
        <v>13886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5296</v>
      </c>
      <c r="G245" s="1" t="s">
        <v>6918</v>
      </c>
      <c r="H245" s="1" t="s">
        <v>8529</v>
      </c>
      <c r="I245" s="1" t="s">
        <v>10156</v>
      </c>
      <c r="J245" s="1"/>
      <c r="K245" s="1" t="s">
        <v>11527</v>
      </c>
      <c r="L245" s="1" t="s">
        <v>243</v>
      </c>
      <c r="M245" s="1" t="s">
        <v>11770</v>
      </c>
      <c r="N245" s="1" t="s">
        <v>13199</v>
      </c>
      <c r="O245" s="1" t="s">
        <v>243</v>
      </c>
      <c r="P245" s="1" t="s">
        <v>13201</v>
      </c>
      <c r="Q245" s="1" t="s">
        <v>13201</v>
      </c>
      <c r="R245" s="1" t="s">
        <v>13876</v>
      </c>
      <c r="S245" s="1" t="s">
        <v>243</v>
      </c>
      <c r="T245" s="1"/>
      <c r="U245" s="1"/>
      <c r="V245" s="1" t="s">
        <v>13886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6919</v>
      </c>
      <c r="H246" s="1" t="s">
        <v>8530</v>
      </c>
      <c r="I246" s="1" t="s">
        <v>10157</v>
      </c>
      <c r="J246" s="1"/>
      <c r="K246" s="1" t="s">
        <v>11527</v>
      </c>
      <c r="L246" s="1" t="s">
        <v>244</v>
      </c>
      <c r="M246" s="1" t="s">
        <v>11771</v>
      </c>
      <c r="N246" s="1" t="s">
        <v>13199</v>
      </c>
      <c r="O246" s="1" t="s">
        <v>244</v>
      </c>
      <c r="P246" s="1" t="s">
        <v>13201</v>
      </c>
      <c r="Q246" s="1" t="s">
        <v>13201</v>
      </c>
      <c r="R246" s="1" t="s">
        <v>13876</v>
      </c>
      <c r="S246" s="1" t="s">
        <v>244</v>
      </c>
      <c r="T246" s="1"/>
      <c r="U246" s="1"/>
      <c r="V246" s="1" t="s">
        <v>13886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6920</v>
      </c>
      <c r="H247" s="1" t="s">
        <v>8531</v>
      </c>
      <c r="I247" s="1" t="s">
        <v>10158</v>
      </c>
      <c r="J247" s="1"/>
      <c r="K247" s="1" t="s">
        <v>11527</v>
      </c>
      <c r="L247" s="1" t="s">
        <v>245</v>
      </c>
      <c r="M247" s="1" t="s">
        <v>11772</v>
      </c>
      <c r="N247" s="1" t="s">
        <v>13199</v>
      </c>
      <c r="O247" s="1" t="s">
        <v>245</v>
      </c>
      <c r="P247" s="1" t="s">
        <v>13201</v>
      </c>
      <c r="Q247" s="1" t="s">
        <v>13201</v>
      </c>
      <c r="R247" s="1" t="s">
        <v>13876</v>
      </c>
      <c r="S247" s="1" t="s">
        <v>245</v>
      </c>
      <c r="T247" s="1"/>
      <c r="U247" s="1"/>
      <c r="V247" s="1" t="s">
        <v>13886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5299</v>
      </c>
      <c r="G248" s="1" t="s">
        <v>6921</v>
      </c>
      <c r="H248" s="1" t="s">
        <v>8532</v>
      </c>
      <c r="I248" s="1" t="s">
        <v>10159</v>
      </c>
      <c r="J248" s="1"/>
      <c r="K248" s="1" t="s">
        <v>11527</v>
      </c>
      <c r="L248" s="1" t="s">
        <v>246</v>
      </c>
      <c r="M248" s="1" t="s">
        <v>11773</v>
      </c>
      <c r="N248" s="1" t="s">
        <v>13199</v>
      </c>
      <c r="O248" s="1" t="s">
        <v>246</v>
      </c>
      <c r="P248" s="1" t="s">
        <v>13201</v>
      </c>
      <c r="Q248" s="1" t="s">
        <v>13201</v>
      </c>
      <c r="R248" s="1" t="s">
        <v>13876</v>
      </c>
      <c r="S248" s="1" t="s">
        <v>246</v>
      </c>
      <c r="T248" s="1"/>
      <c r="U248" s="1"/>
      <c r="V248" s="1" t="s">
        <v>13886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6922</v>
      </c>
      <c r="H249" s="1" t="s">
        <v>8533</v>
      </c>
      <c r="I249" s="1" t="s">
        <v>10160</v>
      </c>
      <c r="J249" s="1"/>
      <c r="K249" s="1" t="s">
        <v>11527</v>
      </c>
      <c r="L249" s="1" t="s">
        <v>247</v>
      </c>
      <c r="M249" s="1" t="s">
        <v>11774</v>
      </c>
      <c r="N249" s="1" t="s">
        <v>13199</v>
      </c>
      <c r="O249" s="1" t="s">
        <v>247</v>
      </c>
      <c r="P249" s="1" t="s">
        <v>13201</v>
      </c>
      <c r="Q249" s="1" t="s">
        <v>13201</v>
      </c>
      <c r="R249" s="1" t="s">
        <v>13876</v>
      </c>
      <c r="S249" s="1" t="s">
        <v>247</v>
      </c>
      <c r="T249" s="1"/>
      <c r="U249" s="1"/>
      <c r="V249" s="1" t="s">
        <v>13886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5301</v>
      </c>
      <c r="G250" s="1" t="s">
        <v>6923</v>
      </c>
      <c r="H250" s="1" t="s">
        <v>8534</v>
      </c>
      <c r="I250" s="1" t="s">
        <v>10161</v>
      </c>
      <c r="J250" s="1"/>
      <c r="K250" s="1" t="s">
        <v>11527</v>
      </c>
      <c r="L250" s="1" t="s">
        <v>248</v>
      </c>
      <c r="M250" s="1" t="s">
        <v>11775</v>
      </c>
      <c r="N250" s="1" t="s">
        <v>13199</v>
      </c>
      <c r="O250" s="1" t="s">
        <v>248</v>
      </c>
      <c r="P250" s="1" t="s">
        <v>13201</v>
      </c>
      <c r="Q250" s="1" t="s">
        <v>13201</v>
      </c>
      <c r="R250" s="1" t="s">
        <v>13876</v>
      </c>
      <c r="S250" s="1" t="s">
        <v>248</v>
      </c>
      <c r="T250" s="1"/>
      <c r="U250" s="1"/>
      <c r="V250" s="1" t="s">
        <v>13886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5302</v>
      </c>
      <c r="G251" s="1" t="s">
        <v>6924</v>
      </c>
      <c r="H251" s="1" t="s">
        <v>8535</v>
      </c>
      <c r="I251" s="1" t="s">
        <v>10162</v>
      </c>
      <c r="J251" s="1"/>
      <c r="K251" s="1" t="s">
        <v>11527</v>
      </c>
      <c r="L251" s="1" t="s">
        <v>249</v>
      </c>
      <c r="M251" s="1" t="s">
        <v>11776</v>
      </c>
      <c r="N251" s="1" t="s">
        <v>13199</v>
      </c>
      <c r="O251" s="1" t="s">
        <v>249</v>
      </c>
      <c r="P251" s="1" t="s">
        <v>13201</v>
      </c>
      <c r="Q251" s="1" t="s">
        <v>13201</v>
      </c>
      <c r="R251" s="1" t="s">
        <v>13876</v>
      </c>
      <c r="S251" s="1" t="s">
        <v>249</v>
      </c>
      <c r="T251" s="1"/>
      <c r="U251" s="1"/>
      <c r="V251" s="1" t="s">
        <v>13886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6925</v>
      </c>
      <c r="H252" s="1" t="s">
        <v>8536</v>
      </c>
      <c r="I252" s="1" t="s">
        <v>10163</v>
      </c>
      <c r="J252" s="1"/>
      <c r="K252" s="1" t="s">
        <v>11527</v>
      </c>
      <c r="L252" s="1" t="s">
        <v>250</v>
      </c>
      <c r="M252" s="1" t="s">
        <v>11777</v>
      </c>
      <c r="N252" s="1" t="s">
        <v>13199</v>
      </c>
      <c r="O252" s="1" t="s">
        <v>250</v>
      </c>
      <c r="P252" s="1" t="s">
        <v>13201</v>
      </c>
      <c r="Q252" s="1" t="s">
        <v>13201</v>
      </c>
      <c r="R252" s="1" t="s">
        <v>13876</v>
      </c>
      <c r="S252" s="1" t="s">
        <v>250</v>
      </c>
      <c r="T252" s="1"/>
      <c r="U252" s="1"/>
      <c r="V252" s="1" t="s">
        <v>13886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5304</v>
      </c>
      <c r="G253" s="1" t="s">
        <v>6926</v>
      </c>
      <c r="H253" s="1" t="s">
        <v>8537</v>
      </c>
      <c r="I253" s="1" t="s">
        <v>10164</v>
      </c>
      <c r="J253" s="1"/>
      <c r="K253" s="1" t="s">
        <v>11527</v>
      </c>
      <c r="L253" s="1" t="s">
        <v>251</v>
      </c>
      <c r="M253" s="1" t="s">
        <v>11778</v>
      </c>
      <c r="N253" s="1" t="s">
        <v>13199</v>
      </c>
      <c r="O253" s="1" t="s">
        <v>251</v>
      </c>
      <c r="P253" s="1" t="s">
        <v>13201</v>
      </c>
      <c r="Q253" s="1" t="s">
        <v>13201</v>
      </c>
      <c r="R253" s="1" t="s">
        <v>13876</v>
      </c>
      <c r="S253" s="1" t="s">
        <v>251</v>
      </c>
      <c r="T253" s="1"/>
      <c r="U253" s="1"/>
      <c r="V253" s="1" t="s">
        <v>13886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5305</v>
      </c>
      <c r="G254" s="1" t="s">
        <v>6927</v>
      </c>
      <c r="H254" s="1" t="s">
        <v>8538</v>
      </c>
      <c r="I254" s="1" t="s">
        <v>10165</v>
      </c>
      <c r="J254" s="1"/>
      <c r="K254" s="1" t="s">
        <v>11527</v>
      </c>
      <c r="L254" s="1" t="s">
        <v>252</v>
      </c>
      <c r="M254" s="1" t="s">
        <v>11779</v>
      </c>
      <c r="N254" s="1" t="s">
        <v>13199</v>
      </c>
      <c r="O254" s="1" t="s">
        <v>252</v>
      </c>
      <c r="P254" s="1" t="s">
        <v>13201</v>
      </c>
      <c r="Q254" s="1" t="s">
        <v>13201</v>
      </c>
      <c r="R254" s="1" t="s">
        <v>13876</v>
      </c>
      <c r="S254" s="1" t="s">
        <v>252</v>
      </c>
      <c r="T254" s="1"/>
      <c r="U254" s="1"/>
      <c r="V254" s="1" t="s">
        <v>13886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5306</v>
      </c>
      <c r="G255" s="1" t="s">
        <v>6928</v>
      </c>
      <c r="H255" s="1" t="s">
        <v>8539</v>
      </c>
      <c r="I255" s="1" t="s">
        <v>10166</v>
      </c>
      <c r="J255" s="1"/>
      <c r="K255" s="1" t="s">
        <v>11527</v>
      </c>
      <c r="L255" s="1" t="s">
        <v>253</v>
      </c>
      <c r="M255" s="1" t="s">
        <v>11780</v>
      </c>
      <c r="N255" s="1" t="s">
        <v>13199</v>
      </c>
      <c r="O255" s="1" t="s">
        <v>253</v>
      </c>
      <c r="P255" s="1" t="s">
        <v>13201</v>
      </c>
      <c r="Q255" s="1" t="s">
        <v>13201</v>
      </c>
      <c r="R255" s="1" t="s">
        <v>13876</v>
      </c>
      <c r="S255" s="1" t="s">
        <v>253</v>
      </c>
      <c r="T255" s="1"/>
      <c r="U255" s="1"/>
      <c r="V255" s="1" t="s">
        <v>13886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6929</v>
      </c>
      <c r="H256" s="1" t="s">
        <v>8540</v>
      </c>
      <c r="I256" s="1" t="s">
        <v>10167</v>
      </c>
      <c r="J256" s="1"/>
      <c r="K256" s="1" t="s">
        <v>11527</v>
      </c>
      <c r="L256" s="1" t="s">
        <v>254</v>
      </c>
      <c r="M256" s="1" t="s">
        <v>11781</v>
      </c>
      <c r="N256" s="1" t="s">
        <v>13199</v>
      </c>
      <c r="O256" s="1" t="s">
        <v>254</v>
      </c>
      <c r="P256" s="1" t="s">
        <v>13201</v>
      </c>
      <c r="Q256" s="1" t="s">
        <v>13201</v>
      </c>
      <c r="R256" s="1" t="s">
        <v>13876</v>
      </c>
      <c r="S256" s="1" t="s">
        <v>254</v>
      </c>
      <c r="T256" s="1"/>
      <c r="U256" s="1"/>
      <c r="V256" s="1" t="s">
        <v>13886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5308</v>
      </c>
      <c r="G257" s="1" t="s">
        <v>6930</v>
      </c>
      <c r="H257" s="1" t="s">
        <v>8541</v>
      </c>
      <c r="I257" s="1" t="s">
        <v>10168</v>
      </c>
      <c r="J257" s="1"/>
      <c r="K257" s="1" t="s">
        <v>11527</v>
      </c>
      <c r="L257" s="1" t="s">
        <v>255</v>
      </c>
      <c r="M257" s="1" t="s">
        <v>11782</v>
      </c>
      <c r="N257" s="1" t="s">
        <v>13199</v>
      </c>
      <c r="O257" s="1" t="s">
        <v>255</v>
      </c>
      <c r="P257" s="1" t="s">
        <v>13201</v>
      </c>
      <c r="Q257" s="1" t="s">
        <v>13201</v>
      </c>
      <c r="R257" s="1" t="s">
        <v>13876</v>
      </c>
      <c r="S257" s="1" t="s">
        <v>255</v>
      </c>
      <c r="T257" s="1"/>
      <c r="U257" s="1"/>
      <c r="V257" s="1" t="s">
        <v>13886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6931</v>
      </c>
      <c r="H258" s="1" t="s">
        <v>8542</v>
      </c>
      <c r="I258" s="1" t="s">
        <v>10169</v>
      </c>
      <c r="J258" s="1"/>
      <c r="K258" s="1" t="s">
        <v>11527</v>
      </c>
      <c r="L258" s="1" t="s">
        <v>256</v>
      </c>
      <c r="M258" s="1" t="s">
        <v>11783</v>
      </c>
      <c r="N258" s="1" t="s">
        <v>13199</v>
      </c>
      <c r="O258" s="1" t="s">
        <v>256</v>
      </c>
      <c r="P258" s="1" t="s">
        <v>13201</v>
      </c>
      <c r="Q258" s="1" t="s">
        <v>13201</v>
      </c>
      <c r="R258" s="1" t="s">
        <v>13876</v>
      </c>
      <c r="S258" s="1" t="s">
        <v>256</v>
      </c>
      <c r="T258" s="1"/>
      <c r="U258" s="1"/>
      <c r="V258" s="1" t="s">
        <v>13886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6932</v>
      </c>
      <c r="H259" s="1" t="s">
        <v>8543</v>
      </c>
      <c r="I259" s="1" t="s">
        <v>10170</v>
      </c>
      <c r="J259" s="1"/>
      <c r="K259" s="1" t="s">
        <v>11527</v>
      </c>
      <c r="L259" s="1" t="s">
        <v>257</v>
      </c>
      <c r="M259" s="1" t="s">
        <v>11784</v>
      </c>
      <c r="N259" s="1" t="s">
        <v>13199</v>
      </c>
      <c r="O259" s="1" t="s">
        <v>257</v>
      </c>
      <c r="P259" s="1" t="s">
        <v>13201</v>
      </c>
      <c r="Q259" s="1" t="s">
        <v>13201</v>
      </c>
      <c r="R259" s="1" t="s">
        <v>13876</v>
      </c>
      <c r="S259" s="1" t="s">
        <v>257</v>
      </c>
      <c r="T259" s="1"/>
      <c r="U259" s="1"/>
      <c r="V259" s="1" t="s">
        <v>13886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5311</v>
      </c>
      <c r="G260" s="1" t="s">
        <v>6933</v>
      </c>
      <c r="H260" s="1" t="s">
        <v>8544</v>
      </c>
      <c r="I260" s="1" t="s">
        <v>10171</v>
      </c>
      <c r="J260" s="1"/>
      <c r="K260" s="1" t="s">
        <v>11527</v>
      </c>
      <c r="L260" s="1" t="s">
        <v>258</v>
      </c>
      <c r="M260" s="1" t="s">
        <v>11785</v>
      </c>
      <c r="N260" s="1" t="s">
        <v>13199</v>
      </c>
      <c r="O260" s="1" t="s">
        <v>258</v>
      </c>
      <c r="P260" s="1" t="s">
        <v>13201</v>
      </c>
      <c r="Q260" s="1" t="s">
        <v>13201</v>
      </c>
      <c r="R260" s="1" t="s">
        <v>13876</v>
      </c>
      <c r="S260" s="1" t="s">
        <v>258</v>
      </c>
      <c r="T260" s="1"/>
      <c r="U260" s="1"/>
      <c r="V260" s="1" t="s">
        <v>13886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6934</v>
      </c>
      <c r="H261" s="1" t="s">
        <v>8545</v>
      </c>
      <c r="I261" s="1" t="s">
        <v>10172</v>
      </c>
      <c r="J261" s="1"/>
      <c r="K261" s="1" t="s">
        <v>11527</v>
      </c>
      <c r="L261" s="1" t="s">
        <v>259</v>
      </c>
      <c r="M261" s="1" t="s">
        <v>11786</v>
      </c>
      <c r="N261" s="1" t="s">
        <v>13199</v>
      </c>
      <c r="O261" s="1" t="s">
        <v>259</v>
      </c>
      <c r="P261" s="1" t="s">
        <v>13201</v>
      </c>
      <c r="Q261" s="1" t="s">
        <v>13201</v>
      </c>
      <c r="R261" s="1" t="s">
        <v>13876</v>
      </c>
      <c r="S261" s="1" t="s">
        <v>259</v>
      </c>
      <c r="T261" s="1"/>
      <c r="U261" s="1"/>
      <c r="V261" s="1" t="s">
        <v>13886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6935</v>
      </c>
      <c r="H262" s="1" t="s">
        <v>8546</v>
      </c>
      <c r="I262" s="1" t="s">
        <v>10173</v>
      </c>
      <c r="J262" s="1"/>
      <c r="K262" s="1" t="s">
        <v>11527</v>
      </c>
      <c r="L262" s="1" t="s">
        <v>260</v>
      </c>
      <c r="M262" s="1" t="s">
        <v>11787</v>
      </c>
      <c r="N262" s="1" t="s">
        <v>13199</v>
      </c>
      <c r="O262" s="1" t="s">
        <v>260</v>
      </c>
      <c r="P262" s="1" t="s">
        <v>13201</v>
      </c>
      <c r="Q262" s="1" t="s">
        <v>13201</v>
      </c>
      <c r="R262" s="1" t="s">
        <v>13876</v>
      </c>
      <c r="S262" s="1" t="s">
        <v>260</v>
      </c>
      <c r="T262" s="1"/>
      <c r="U262" s="1"/>
      <c r="V262" s="1" t="s">
        <v>13886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6936</v>
      </c>
      <c r="H263" s="1" t="s">
        <v>8547</v>
      </c>
      <c r="I263" s="1" t="s">
        <v>10174</v>
      </c>
      <c r="J263" s="1"/>
      <c r="K263" s="1" t="s">
        <v>11527</v>
      </c>
      <c r="L263" s="1" t="s">
        <v>261</v>
      </c>
      <c r="M263" s="1" t="s">
        <v>11788</v>
      </c>
      <c r="N263" s="1" t="s">
        <v>13199</v>
      </c>
      <c r="O263" s="1" t="s">
        <v>261</v>
      </c>
      <c r="P263" s="1" t="s">
        <v>13201</v>
      </c>
      <c r="Q263" s="1" t="s">
        <v>13201</v>
      </c>
      <c r="R263" s="1" t="s">
        <v>13876</v>
      </c>
      <c r="S263" s="1" t="s">
        <v>261</v>
      </c>
      <c r="T263" s="1"/>
      <c r="U263" s="1"/>
      <c r="V263" s="1" t="s">
        <v>13886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6937</v>
      </c>
      <c r="H264" s="1" t="s">
        <v>8548</v>
      </c>
      <c r="I264" s="1" t="s">
        <v>10175</v>
      </c>
      <c r="J264" s="1"/>
      <c r="K264" s="1" t="s">
        <v>11527</v>
      </c>
      <c r="L264" s="1" t="s">
        <v>262</v>
      </c>
      <c r="M264" s="1" t="s">
        <v>11789</v>
      </c>
      <c r="N264" s="1" t="s">
        <v>13199</v>
      </c>
      <c r="O264" s="1" t="s">
        <v>262</v>
      </c>
      <c r="P264" s="1" t="s">
        <v>13201</v>
      </c>
      <c r="Q264" s="1" t="s">
        <v>13201</v>
      </c>
      <c r="R264" s="1" t="s">
        <v>13876</v>
      </c>
      <c r="S264" s="1" t="s">
        <v>262</v>
      </c>
      <c r="T264" s="1"/>
      <c r="U264" s="1"/>
      <c r="V264" s="1" t="s">
        <v>13886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5316</v>
      </c>
      <c r="G265" s="1" t="s">
        <v>6938</v>
      </c>
      <c r="H265" s="1" t="s">
        <v>8549</v>
      </c>
      <c r="I265" s="1" t="s">
        <v>10176</v>
      </c>
      <c r="J265" s="1"/>
      <c r="K265" s="1" t="s">
        <v>11527</v>
      </c>
      <c r="L265" s="1" t="s">
        <v>263</v>
      </c>
      <c r="M265" s="1" t="s">
        <v>11790</v>
      </c>
      <c r="N265" s="1" t="s">
        <v>13199</v>
      </c>
      <c r="O265" s="1" t="s">
        <v>263</v>
      </c>
      <c r="P265" s="1" t="s">
        <v>13201</v>
      </c>
      <c r="Q265" s="1" t="s">
        <v>13201</v>
      </c>
      <c r="R265" s="1" t="s">
        <v>13876</v>
      </c>
      <c r="S265" s="1" t="s">
        <v>263</v>
      </c>
      <c r="T265" s="1"/>
      <c r="U265" s="1"/>
      <c r="V265" s="1" t="s">
        <v>13886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6939</v>
      </c>
      <c r="H266" s="1" t="s">
        <v>8550</v>
      </c>
      <c r="I266" s="1" t="s">
        <v>10177</v>
      </c>
      <c r="J266" s="1"/>
      <c r="K266" s="1" t="s">
        <v>11527</v>
      </c>
      <c r="L266" s="1" t="s">
        <v>264</v>
      </c>
      <c r="M266" s="1" t="s">
        <v>11791</v>
      </c>
      <c r="N266" s="1" t="s">
        <v>13199</v>
      </c>
      <c r="O266" s="1" t="s">
        <v>264</v>
      </c>
      <c r="P266" s="1" t="s">
        <v>13201</v>
      </c>
      <c r="Q266" s="1" t="s">
        <v>13201</v>
      </c>
      <c r="R266" s="1" t="s">
        <v>13876</v>
      </c>
      <c r="S266" s="1" t="s">
        <v>264</v>
      </c>
      <c r="T266" s="1"/>
      <c r="U266" s="1"/>
      <c r="V266" s="1" t="s">
        <v>13886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6940</v>
      </c>
      <c r="H267" s="1" t="s">
        <v>8551</v>
      </c>
      <c r="I267" s="1" t="s">
        <v>10178</v>
      </c>
      <c r="J267" s="1"/>
      <c r="K267" s="1" t="s">
        <v>11527</v>
      </c>
      <c r="L267" s="1" t="s">
        <v>265</v>
      </c>
      <c r="M267" s="1" t="s">
        <v>11792</v>
      </c>
      <c r="N267" s="1" t="s">
        <v>13199</v>
      </c>
      <c r="O267" s="1" t="s">
        <v>265</v>
      </c>
      <c r="P267" s="1" t="s">
        <v>13201</v>
      </c>
      <c r="Q267" s="1" t="s">
        <v>13201</v>
      </c>
      <c r="R267" s="1" t="s">
        <v>13876</v>
      </c>
      <c r="S267" s="1" t="s">
        <v>265</v>
      </c>
      <c r="T267" s="1"/>
      <c r="U267" s="1"/>
      <c r="V267" s="1" t="s">
        <v>13886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6941</v>
      </c>
      <c r="H268" s="1" t="s">
        <v>8552</v>
      </c>
      <c r="I268" s="1" t="s">
        <v>10179</v>
      </c>
      <c r="J268" s="1"/>
      <c r="K268" s="1" t="s">
        <v>11527</v>
      </c>
      <c r="L268" s="1" t="s">
        <v>266</v>
      </c>
      <c r="M268" s="1" t="s">
        <v>11793</v>
      </c>
      <c r="N268" s="1" t="s">
        <v>13199</v>
      </c>
      <c r="O268" s="1" t="s">
        <v>266</v>
      </c>
      <c r="P268" s="1" t="s">
        <v>13201</v>
      </c>
      <c r="Q268" s="1" t="s">
        <v>13201</v>
      </c>
      <c r="R268" s="1" t="s">
        <v>13876</v>
      </c>
      <c r="S268" s="1" t="s">
        <v>266</v>
      </c>
      <c r="T268" s="1"/>
      <c r="U268" s="1"/>
      <c r="V268" s="1" t="s">
        <v>13886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5320</v>
      </c>
      <c r="G269" s="1" t="s">
        <v>6942</v>
      </c>
      <c r="H269" s="1" t="s">
        <v>8553</v>
      </c>
      <c r="I269" s="1" t="s">
        <v>10180</v>
      </c>
      <c r="J269" s="1"/>
      <c r="K269" s="1" t="s">
        <v>11527</v>
      </c>
      <c r="L269" s="1" t="s">
        <v>267</v>
      </c>
      <c r="M269" s="1" t="s">
        <v>11794</v>
      </c>
      <c r="N269" s="1" t="s">
        <v>13199</v>
      </c>
      <c r="O269" s="1" t="s">
        <v>267</v>
      </c>
      <c r="P269" s="1" t="s">
        <v>13201</v>
      </c>
      <c r="Q269" s="1" t="s">
        <v>13201</v>
      </c>
      <c r="R269" s="1" t="s">
        <v>13876</v>
      </c>
      <c r="S269" s="1" t="s">
        <v>267</v>
      </c>
      <c r="T269" s="1"/>
      <c r="U269" s="1"/>
      <c r="V269" s="1" t="s">
        <v>13886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5321</v>
      </c>
      <c r="G270" s="1" t="s">
        <v>6943</v>
      </c>
      <c r="H270" s="1" t="s">
        <v>8554</v>
      </c>
      <c r="I270" s="1" t="s">
        <v>10181</v>
      </c>
      <c r="J270" s="1"/>
      <c r="K270" s="1" t="s">
        <v>11527</v>
      </c>
      <c r="L270" s="1" t="s">
        <v>268</v>
      </c>
      <c r="M270" s="1" t="s">
        <v>11795</v>
      </c>
      <c r="N270" s="1" t="s">
        <v>13199</v>
      </c>
      <c r="O270" s="1" t="s">
        <v>268</v>
      </c>
      <c r="P270" s="1" t="s">
        <v>13201</v>
      </c>
      <c r="Q270" s="1" t="s">
        <v>13201</v>
      </c>
      <c r="R270" s="1" t="s">
        <v>13876</v>
      </c>
      <c r="S270" s="1" t="s">
        <v>268</v>
      </c>
      <c r="T270" s="1"/>
      <c r="U270" s="1"/>
      <c r="V270" s="1" t="s">
        <v>13886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6944</v>
      </c>
      <c r="H271" s="1" t="s">
        <v>8555</v>
      </c>
      <c r="I271" s="1" t="s">
        <v>10182</v>
      </c>
      <c r="J271" s="1"/>
      <c r="K271" s="1" t="s">
        <v>11527</v>
      </c>
      <c r="L271" s="1" t="s">
        <v>269</v>
      </c>
      <c r="M271" s="1" t="s">
        <v>11796</v>
      </c>
      <c r="N271" s="1" t="s">
        <v>13199</v>
      </c>
      <c r="O271" s="1" t="s">
        <v>269</v>
      </c>
      <c r="P271" s="1" t="s">
        <v>13201</v>
      </c>
      <c r="Q271" s="1" t="s">
        <v>13201</v>
      </c>
      <c r="R271" s="1" t="s">
        <v>13876</v>
      </c>
      <c r="S271" s="1" t="s">
        <v>269</v>
      </c>
      <c r="T271" s="1"/>
      <c r="U271" s="1"/>
      <c r="V271" s="1" t="s">
        <v>13886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5323</v>
      </c>
      <c r="G272" s="1" t="s">
        <v>6945</v>
      </c>
      <c r="H272" s="1" t="s">
        <v>8556</v>
      </c>
      <c r="I272" s="1" t="s">
        <v>10183</v>
      </c>
      <c r="J272" s="1"/>
      <c r="K272" s="1" t="s">
        <v>11527</v>
      </c>
      <c r="L272" s="1" t="s">
        <v>270</v>
      </c>
      <c r="M272" s="1" t="s">
        <v>11797</v>
      </c>
      <c r="N272" s="1" t="s">
        <v>13199</v>
      </c>
      <c r="O272" s="1" t="s">
        <v>270</v>
      </c>
      <c r="P272" s="1" t="s">
        <v>13201</v>
      </c>
      <c r="Q272" s="1" t="s">
        <v>13201</v>
      </c>
      <c r="R272" s="1" t="s">
        <v>13876</v>
      </c>
      <c r="S272" s="1" t="s">
        <v>270</v>
      </c>
      <c r="T272" s="1"/>
      <c r="U272" s="1"/>
      <c r="V272" s="1" t="s">
        <v>13886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5324</v>
      </c>
      <c r="G273" s="1" t="s">
        <v>6946</v>
      </c>
      <c r="H273" s="1" t="s">
        <v>8557</v>
      </c>
      <c r="I273" s="1" t="s">
        <v>10184</v>
      </c>
      <c r="J273" s="1"/>
      <c r="K273" s="1" t="s">
        <v>11527</v>
      </c>
      <c r="L273" s="1" t="s">
        <v>271</v>
      </c>
      <c r="M273" s="1" t="s">
        <v>11798</v>
      </c>
      <c r="N273" s="1" t="s">
        <v>13199</v>
      </c>
      <c r="O273" s="1" t="s">
        <v>271</v>
      </c>
      <c r="P273" s="1" t="s">
        <v>13201</v>
      </c>
      <c r="Q273" s="1" t="s">
        <v>13201</v>
      </c>
      <c r="R273" s="1" t="s">
        <v>13876</v>
      </c>
      <c r="S273" s="1" t="s">
        <v>271</v>
      </c>
      <c r="T273" s="1"/>
      <c r="U273" s="1"/>
      <c r="V273" s="1" t="s">
        <v>13886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3659</v>
      </c>
      <c r="H274" s="1" t="s">
        <v>8558</v>
      </c>
      <c r="I274" s="1" t="s">
        <v>10185</v>
      </c>
      <c r="J274" s="1"/>
      <c r="K274" s="1" t="s">
        <v>11527</v>
      </c>
      <c r="L274" s="1" t="s">
        <v>272</v>
      </c>
      <c r="M274" s="1" t="s">
        <v>11799</v>
      </c>
      <c r="N274" s="1" t="s">
        <v>13199</v>
      </c>
      <c r="O274" s="1" t="s">
        <v>272</v>
      </c>
      <c r="P274" s="1" t="s">
        <v>13201</v>
      </c>
      <c r="Q274" s="1" t="s">
        <v>13201</v>
      </c>
      <c r="R274" s="1" t="s">
        <v>13876</v>
      </c>
      <c r="S274" s="1" t="s">
        <v>272</v>
      </c>
      <c r="T274" s="1"/>
      <c r="U274" s="1"/>
      <c r="V274" s="1" t="s">
        <v>13886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5326</v>
      </c>
      <c r="G275" s="1" t="s">
        <v>6947</v>
      </c>
      <c r="H275" s="1" t="s">
        <v>8559</v>
      </c>
      <c r="I275" s="1" t="s">
        <v>10186</v>
      </c>
      <c r="J275" s="1"/>
      <c r="K275" s="1" t="s">
        <v>11527</v>
      </c>
      <c r="L275" s="1" t="s">
        <v>273</v>
      </c>
      <c r="M275" s="1" t="s">
        <v>11800</v>
      </c>
      <c r="N275" s="1" t="s">
        <v>13199</v>
      </c>
      <c r="O275" s="1" t="s">
        <v>273</v>
      </c>
      <c r="P275" s="1" t="s">
        <v>13201</v>
      </c>
      <c r="Q275" s="1" t="s">
        <v>13201</v>
      </c>
      <c r="R275" s="1" t="s">
        <v>13876</v>
      </c>
      <c r="S275" s="1" t="s">
        <v>273</v>
      </c>
      <c r="T275" s="1"/>
      <c r="U275" s="1"/>
      <c r="V275" s="1" t="s">
        <v>13886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5327</v>
      </c>
      <c r="G276" s="1" t="s">
        <v>6948</v>
      </c>
      <c r="H276" s="1" t="s">
        <v>8560</v>
      </c>
      <c r="I276" s="1" t="s">
        <v>10187</v>
      </c>
      <c r="J276" s="1"/>
      <c r="K276" s="1" t="s">
        <v>11527</v>
      </c>
      <c r="L276" s="1" t="s">
        <v>274</v>
      </c>
      <c r="M276" s="1" t="s">
        <v>11801</v>
      </c>
      <c r="N276" s="1" t="s">
        <v>13199</v>
      </c>
      <c r="O276" s="1" t="s">
        <v>274</v>
      </c>
      <c r="P276" s="1" t="s">
        <v>13201</v>
      </c>
      <c r="Q276" s="1" t="s">
        <v>13201</v>
      </c>
      <c r="R276" s="1" t="s">
        <v>13876</v>
      </c>
      <c r="S276" s="1" t="s">
        <v>274</v>
      </c>
      <c r="T276" s="1"/>
      <c r="U276" s="1"/>
      <c r="V276" s="1" t="s">
        <v>13886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5328</v>
      </c>
      <c r="G277" s="1" t="s">
        <v>6949</v>
      </c>
      <c r="H277" s="1" t="s">
        <v>8561</v>
      </c>
      <c r="I277" s="1" t="s">
        <v>10188</v>
      </c>
      <c r="J277" s="1"/>
      <c r="K277" s="1" t="s">
        <v>11527</v>
      </c>
      <c r="L277" s="1" t="s">
        <v>275</v>
      </c>
      <c r="M277" s="1" t="s">
        <v>11802</v>
      </c>
      <c r="N277" s="1" t="s">
        <v>13199</v>
      </c>
      <c r="O277" s="1" t="s">
        <v>275</v>
      </c>
      <c r="P277" s="1" t="s">
        <v>13201</v>
      </c>
      <c r="Q277" s="1" t="s">
        <v>13201</v>
      </c>
      <c r="R277" s="1" t="s">
        <v>13876</v>
      </c>
      <c r="S277" s="1" t="s">
        <v>275</v>
      </c>
      <c r="T277" s="1"/>
      <c r="U277" s="1"/>
      <c r="V277" s="1" t="s">
        <v>13886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6950</v>
      </c>
      <c r="H278" s="1" t="s">
        <v>8562</v>
      </c>
      <c r="I278" s="1" t="s">
        <v>10189</v>
      </c>
      <c r="J278" s="1"/>
      <c r="K278" s="1" t="s">
        <v>11527</v>
      </c>
      <c r="L278" s="1" t="s">
        <v>276</v>
      </c>
      <c r="M278" s="1" t="s">
        <v>11803</v>
      </c>
      <c r="N278" s="1" t="s">
        <v>13199</v>
      </c>
      <c r="O278" s="1" t="s">
        <v>276</v>
      </c>
      <c r="P278" s="1" t="s">
        <v>13201</v>
      </c>
      <c r="Q278" s="1" t="s">
        <v>13201</v>
      </c>
      <c r="R278" s="1" t="s">
        <v>13876</v>
      </c>
      <c r="S278" s="1" t="s">
        <v>276</v>
      </c>
      <c r="T278" s="1"/>
      <c r="U278" s="1"/>
      <c r="V278" s="1" t="s">
        <v>13886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5330</v>
      </c>
      <c r="G279" s="1" t="s">
        <v>6951</v>
      </c>
      <c r="H279" s="1" t="s">
        <v>8537</v>
      </c>
      <c r="I279" s="1" t="s">
        <v>10190</v>
      </c>
      <c r="J279" s="1"/>
      <c r="K279" s="1" t="s">
        <v>11527</v>
      </c>
      <c r="L279" s="1" t="s">
        <v>277</v>
      </c>
      <c r="M279" s="1" t="s">
        <v>11804</v>
      </c>
      <c r="N279" s="1" t="s">
        <v>13199</v>
      </c>
      <c r="O279" s="1" t="s">
        <v>277</v>
      </c>
      <c r="P279" s="1" t="s">
        <v>13201</v>
      </c>
      <c r="Q279" s="1" t="s">
        <v>13201</v>
      </c>
      <c r="R279" s="1" t="s">
        <v>13876</v>
      </c>
      <c r="S279" s="1" t="s">
        <v>277</v>
      </c>
      <c r="T279" s="1"/>
      <c r="U279" s="1"/>
      <c r="V279" s="1" t="s">
        <v>13886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5331</v>
      </c>
      <c r="G280" s="1" t="s">
        <v>6952</v>
      </c>
      <c r="H280" s="1" t="s">
        <v>8563</v>
      </c>
      <c r="I280" s="1" t="s">
        <v>10191</v>
      </c>
      <c r="J280" s="1"/>
      <c r="K280" s="1" t="s">
        <v>11527</v>
      </c>
      <c r="L280" s="1" t="s">
        <v>278</v>
      </c>
      <c r="M280" s="1" t="s">
        <v>11805</v>
      </c>
      <c r="N280" s="1" t="s">
        <v>13199</v>
      </c>
      <c r="O280" s="1" t="s">
        <v>278</v>
      </c>
      <c r="P280" s="1" t="s">
        <v>13201</v>
      </c>
      <c r="Q280" s="1" t="s">
        <v>13201</v>
      </c>
      <c r="R280" s="1" t="s">
        <v>13876</v>
      </c>
      <c r="S280" s="1" t="s">
        <v>278</v>
      </c>
      <c r="T280" s="1"/>
      <c r="U280" s="1"/>
      <c r="V280" s="1" t="s">
        <v>13886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5332</v>
      </c>
      <c r="G281" s="1" t="s">
        <v>6953</v>
      </c>
      <c r="H281" s="1" t="s">
        <v>8564</v>
      </c>
      <c r="I281" s="1" t="s">
        <v>10192</v>
      </c>
      <c r="J281" s="1"/>
      <c r="K281" s="1" t="s">
        <v>11527</v>
      </c>
      <c r="L281" s="1" t="s">
        <v>279</v>
      </c>
      <c r="M281" s="1" t="s">
        <v>11806</v>
      </c>
      <c r="N281" s="1" t="s">
        <v>13199</v>
      </c>
      <c r="O281" s="1" t="s">
        <v>279</v>
      </c>
      <c r="P281" s="1" t="s">
        <v>13201</v>
      </c>
      <c r="Q281" s="1" t="s">
        <v>13201</v>
      </c>
      <c r="R281" s="1" t="s">
        <v>13876</v>
      </c>
      <c r="S281" s="1" t="s">
        <v>279</v>
      </c>
      <c r="T281" s="1"/>
      <c r="U281" s="1"/>
      <c r="V281" s="1" t="s">
        <v>13886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5333</v>
      </c>
      <c r="G282" s="1" t="s">
        <v>6954</v>
      </c>
      <c r="H282" s="1" t="s">
        <v>8565</v>
      </c>
      <c r="I282" s="1" t="s">
        <v>10193</v>
      </c>
      <c r="J282" s="1"/>
      <c r="K282" s="1" t="s">
        <v>11527</v>
      </c>
      <c r="L282" s="1" t="s">
        <v>280</v>
      </c>
      <c r="M282" s="1" t="s">
        <v>11807</v>
      </c>
      <c r="N282" s="1" t="s">
        <v>13199</v>
      </c>
      <c r="O282" s="1" t="s">
        <v>280</v>
      </c>
      <c r="P282" s="1" t="s">
        <v>13201</v>
      </c>
      <c r="Q282" s="1" t="s">
        <v>13201</v>
      </c>
      <c r="R282" s="1" t="s">
        <v>13876</v>
      </c>
      <c r="S282" s="1" t="s">
        <v>280</v>
      </c>
      <c r="T282" s="1"/>
      <c r="U282" s="1"/>
      <c r="V282" s="1" t="s">
        <v>13886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5334</v>
      </c>
      <c r="G283" s="1" t="s">
        <v>6955</v>
      </c>
      <c r="H283" s="1" t="s">
        <v>8566</v>
      </c>
      <c r="I283" s="1" t="s">
        <v>10194</v>
      </c>
      <c r="J283" s="1"/>
      <c r="K283" s="1" t="s">
        <v>11527</v>
      </c>
      <c r="L283" s="1" t="s">
        <v>281</v>
      </c>
      <c r="M283" s="1" t="s">
        <v>11808</v>
      </c>
      <c r="N283" s="1" t="s">
        <v>13199</v>
      </c>
      <c r="O283" s="1" t="s">
        <v>281</v>
      </c>
      <c r="P283" s="1" t="s">
        <v>13201</v>
      </c>
      <c r="Q283" s="1" t="s">
        <v>13201</v>
      </c>
      <c r="R283" s="1" t="s">
        <v>13876</v>
      </c>
      <c r="S283" s="1" t="s">
        <v>281</v>
      </c>
      <c r="T283" s="1"/>
      <c r="U283" s="1"/>
      <c r="V283" s="1" t="s">
        <v>13886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5335</v>
      </c>
      <c r="G284" s="1" t="s">
        <v>6956</v>
      </c>
      <c r="H284" s="1" t="s">
        <v>8567</v>
      </c>
      <c r="I284" s="1" t="s">
        <v>10195</v>
      </c>
      <c r="J284" s="1"/>
      <c r="K284" s="1" t="s">
        <v>11527</v>
      </c>
      <c r="L284" s="1" t="s">
        <v>282</v>
      </c>
      <c r="M284" s="1" t="s">
        <v>11809</v>
      </c>
      <c r="N284" s="1" t="s">
        <v>13199</v>
      </c>
      <c r="O284" s="1" t="s">
        <v>282</v>
      </c>
      <c r="P284" s="1" t="s">
        <v>13201</v>
      </c>
      <c r="Q284" s="1" t="s">
        <v>13201</v>
      </c>
      <c r="R284" s="1" t="s">
        <v>13876</v>
      </c>
      <c r="S284" s="1" t="s">
        <v>282</v>
      </c>
      <c r="T284" s="1"/>
      <c r="U284" s="1"/>
      <c r="V284" s="1" t="s">
        <v>13886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5336</v>
      </c>
      <c r="G285" s="1" t="s">
        <v>6957</v>
      </c>
      <c r="H285" s="1" t="s">
        <v>8568</v>
      </c>
      <c r="I285" s="1" t="s">
        <v>10196</v>
      </c>
      <c r="J285" s="1"/>
      <c r="K285" s="1" t="s">
        <v>11527</v>
      </c>
      <c r="L285" s="1" t="s">
        <v>283</v>
      </c>
      <c r="M285" s="1" t="s">
        <v>11810</v>
      </c>
      <c r="N285" s="1" t="s">
        <v>13199</v>
      </c>
      <c r="O285" s="1" t="s">
        <v>283</v>
      </c>
      <c r="P285" s="1" t="s">
        <v>13201</v>
      </c>
      <c r="Q285" s="1" t="s">
        <v>13201</v>
      </c>
      <c r="R285" s="1" t="s">
        <v>13876</v>
      </c>
      <c r="S285" s="1" t="s">
        <v>283</v>
      </c>
      <c r="T285" s="1"/>
      <c r="U285" s="1"/>
      <c r="V285" s="1" t="s">
        <v>13886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5337</v>
      </c>
      <c r="G286" s="1" t="s">
        <v>6958</v>
      </c>
      <c r="H286" s="1" t="s">
        <v>8569</v>
      </c>
      <c r="I286" s="1" t="s">
        <v>10197</v>
      </c>
      <c r="J286" s="1"/>
      <c r="K286" s="1" t="s">
        <v>11527</v>
      </c>
      <c r="L286" s="1" t="s">
        <v>284</v>
      </c>
      <c r="M286" s="1" t="s">
        <v>11811</v>
      </c>
      <c r="N286" s="1" t="s">
        <v>13199</v>
      </c>
      <c r="O286" s="1" t="s">
        <v>284</v>
      </c>
      <c r="P286" s="1" t="s">
        <v>13201</v>
      </c>
      <c r="Q286" s="1" t="s">
        <v>13201</v>
      </c>
      <c r="R286" s="1" t="s">
        <v>13876</v>
      </c>
      <c r="S286" s="1" t="s">
        <v>284</v>
      </c>
      <c r="T286" s="1"/>
      <c r="U286" s="1"/>
      <c r="V286" s="1" t="s">
        <v>13886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5338</v>
      </c>
      <c r="G287" s="1" t="s">
        <v>6959</v>
      </c>
      <c r="H287" s="1" t="s">
        <v>8570</v>
      </c>
      <c r="I287" s="1" t="s">
        <v>10198</v>
      </c>
      <c r="J287" s="1"/>
      <c r="K287" s="1" t="s">
        <v>11527</v>
      </c>
      <c r="L287" s="1" t="s">
        <v>285</v>
      </c>
      <c r="M287" s="1" t="s">
        <v>11812</v>
      </c>
      <c r="N287" s="1" t="s">
        <v>13199</v>
      </c>
      <c r="O287" s="1" t="s">
        <v>285</v>
      </c>
      <c r="P287" s="1" t="s">
        <v>13201</v>
      </c>
      <c r="Q287" s="1" t="s">
        <v>13201</v>
      </c>
      <c r="R287" s="1" t="s">
        <v>13876</v>
      </c>
      <c r="S287" s="1" t="s">
        <v>285</v>
      </c>
      <c r="T287" s="1"/>
      <c r="U287" s="1"/>
      <c r="V287" s="1" t="s">
        <v>13886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5339</v>
      </c>
      <c r="G288" s="1" t="s">
        <v>6960</v>
      </c>
      <c r="H288" s="1" t="s">
        <v>8571</v>
      </c>
      <c r="I288" s="1" t="s">
        <v>10199</v>
      </c>
      <c r="J288" s="1"/>
      <c r="K288" s="1" t="s">
        <v>11527</v>
      </c>
      <c r="L288" s="1" t="s">
        <v>286</v>
      </c>
      <c r="M288" s="1" t="s">
        <v>11813</v>
      </c>
      <c r="N288" s="1" t="s">
        <v>13199</v>
      </c>
      <c r="O288" s="1" t="s">
        <v>286</v>
      </c>
      <c r="P288" s="1" t="s">
        <v>13201</v>
      </c>
      <c r="Q288" s="1" t="s">
        <v>13201</v>
      </c>
      <c r="R288" s="1" t="s">
        <v>13876</v>
      </c>
      <c r="S288" s="1" t="s">
        <v>286</v>
      </c>
      <c r="T288" s="1"/>
      <c r="U288" s="1"/>
      <c r="V288" s="1" t="s">
        <v>13886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5340</v>
      </c>
      <c r="G289" s="1" t="s">
        <v>6961</v>
      </c>
      <c r="H289" s="1" t="s">
        <v>8572</v>
      </c>
      <c r="I289" s="1" t="s">
        <v>10200</v>
      </c>
      <c r="J289" s="1"/>
      <c r="K289" s="1" t="s">
        <v>11527</v>
      </c>
      <c r="L289" s="1" t="s">
        <v>287</v>
      </c>
      <c r="M289" s="1" t="s">
        <v>11814</v>
      </c>
      <c r="N289" s="1" t="s">
        <v>13199</v>
      </c>
      <c r="O289" s="1" t="s">
        <v>287</v>
      </c>
      <c r="P289" s="1" t="s">
        <v>13201</v>
      </c>
      <c r="Q289" s="1" t="s">
        <v>13201</v>
      </c>
      <c r="R289" s="1" t="s">
        <v>13876</v>
      </c>
      <c r="S289" s="1" t="s">
        <v>287</v>
      </c>
      <c r="T289" s="1"/>
      <c r="U289" s="1"/>
      <c r="V289" s="1" t="s">
        <v>13886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5341</v>
      </c>
      <c r="G290" s="1" t="s">
        <v>6962</v>
      </c>
      <c r="H290" s="1" t="s">
        <v>8573</v>
      </c>
      <c r="I290" s="1" t="s">
        <v>10201</v>
      </c>
      <c r="J290" s="1"/>
      <c r="K290" s="1" t="s">
        <v>11527</v>
      </c>
      <c r="L290" s="1" t="s">
        <v>288</v>
      </c>
      <c r="M290" s="1" t="s">
        <v>11815</v>
      </c>
      <c r="N290" s="1" t="s">
        <v>13199</v>
      </c>
      <c r="O290" s="1" t="s">
        <v>288</v>
      </c>
      <c r="P290" s="1" t="s">
        <v>13201</v>
      </c>
      <c r="Q290" s="1" t="s">
        <v>13201</v>
      </c>
      <c r="R290" s="1" t="s">
        <v>13876</v>
      </c>
      <c r="S290" s="1" t="s">
        <v>288</v>
      </c>
      <c r="T290" s="1"/>
      <c r="U290" s="1"/>
      <c r="V290" s="1" t="s">
        <v>13886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5342</v>
      </c>
      <c r="G291" s="1" t="s">
        <v>6963</v>
      </c>
      <c r="H291" s="1" t="s">
        <v>8574</v>
      </c>
      <c r="I291" s="1" t="s">
        <v>10202</v>
      </c>
      <c r="J291" s="1"/>
      <c r="K291" s="1" t="s">
        <v>11527</v>
      </c>
      <c r="L291" s="1" t="s">
        <v>289</v>
      </c>
      <c r="M291" s="1" t="s">
        <v>11816</v>
      </c>
      <c r="N291" s="1" t="s">
        <v>13199</v>
      </c>
      <c r="O291" s="1" t="s">
        <v>289</v>
      </c>
      <c r="P291" s="1" t="s">
        <v>13201</v>
      </c>
      <c r="Q291" s="1" t="s">
        <v>13201</v>
      </c>
      <c r="R291" s="1" t="s">
        <v>13876</v>
      </c>
      <c r="S291" s="1" t="s">
        <v>289</v>
      </c>
      <c r="T291" s="1"/>
      <c r="U291" s="1"/>
      <c r="V291" s="1" t="s">
        <v>13886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5343</v>
      </c>
      <c r="G292" s="1" t="s">
        <v>6964</v>
      </c>
      <c r="H292" s="1" t="s">
        <v>8575</v>
      </c>
      <c r="I292" s="1" t="s">
        <v>10203</v>
      </c>
      <c r="J292" s="1"/>
      <c r="K292" s="1" t="s">
        <v>11527</v>
      </c>
      <c r="L292" s="1" t="s">
        <v>290</v>
      </c>
      <c r="M292" s="1" t="s">
        <v>11817</v>
      </c>
      <c r="N292" s="1" t="s">
        <v>13199</v>
      </c>
      <c r="O292" s="1" t="s">
        <v>290</v>
      </c>
      <c r="P292" s="1" t="s">
        <v>13201</v>
      </c>
      <c r="Q292" s="1" t="s">
        <v>13201</v>
      </c>
      <c r="R292" s="1" t="s">
        <v>13876</v>
      </c>
      <c r="S292" s="1" t="s">
        <v>290</v>
      </c>
      <c r="T292" s="1"/>
      <c r="U292" s="1"/>
      <c r="V292" s="1" t="s">
        <v>13886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5344</v>
      </c>
      <c r="G293" s="1" t="s">
        <v>6965</v>
      </c>
      <c r="H293" s="1" t="s">
        <v>8576</v>
      </c>
      <c r="I293" s="1" t="s">
        <v>10204</v>
      </c>
      <c r="J293" s="1"/>
      <c r="K293" s="1" t="s">
        <v>11527</v>
      </c>
      <c r="L293" s="1" t="s">
        <v>291</v>
      </c>
      <c r="M293" s="1" t="s">
        <v>11818</v>
      </c>
      <c r="N293" s="1" t="s">
        <v>13199</v>
      </c>
      <c r="O293" s="1" t="s">
        <v>291</v>
      </c>
      <c r="P293" s="1" t="s">
        <v>13201</v>
      </c>
      <c r="Q293" s="1" t="s">
        <v>13201</v>
      </c>
      <c r="R293" s="1" t="s">
        <v>13876</v>
      </c>
      <c r="S293" s="1" t="s">
        <v>291</v>
      </c>
      <c r="T293" s="1"/>
      <c r="U293" s="1"/>
      <c r="V293" s="1" t="s">
        <v>13886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5345</v>
      </c>
      <c r="G294" s="1" t="s">
        <v>6966</v>
      </c>
      <c r="H294" s="1" t="s">
        <v>8577</v>
      </c>
      <c r="I294" s="1" t="s">
        <v>10205</v>
      </c>
      <c r="J294" s="1"/>
      <c r="K294" s="1" t="s">
        <v>11527</v>
      </c>
      <c r="L294" s="1" t="s">
        <v>292</v>
      </c>
      <c r="M294" s="1" t="s">
        <v>11819</v>
      </c>
      <c r="N294" s="1" t="s">
        <v>13199</v>
      </c>
      <c r="O294" s="1" t="s">
        <v>292</v>
      </c>
      <c r="P294" s="1" t="s">
        <v>13201</v>
      </c>
      <c r="Q294" s="1" t="s">
        <v>13201</v>
      </c>
      <c r="R294" s="1" t="s">
        <v>13876</v>
      </c>
      <c r="S294" s="1" t="s">
        <v>292</v>
      </c>
      <c r="T294" s="1"/>
      <c r="U294" s="1"/>
      <c r="V294" s="1" t="s">
        <v>13886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5346</v>
      </c>
      <c r="G295" s="1" t="s">
        <v>6967</v>
      </c>
      <c r="H295" s="1" t="s">
        <v>8578</v>
      </c>
      <c r="I295" s="1" t="s">
        <v>10206</v>
      </c>
      <c r="J295" s="1"/>
      <c r="K295" s="1" t="s">
        <v>11527</v>
      </c>
      <c r="L295" s="1" t="s">
        <v>293</v>
      </c>
      <c r="M295" s="1" t="s">
        <v>11820</v>
      </c>
      <c r="N295" s="1" t="s">
        <v>13199</v>
      </c>
      <c r="O295" s="1" t="s">
        <v>293</v>
      </c>
      <c r="P295" s="1" t="s">
        <v>13201</v>
      </c>
      <c r="Q295" s="1" t="s">
        <v>13201</v>
      </c>
      <c r="R295" s="1" t="s">
        <v>13876</v>
      </c>
      <c r="S295" s="1" t="s">
        <v>293</v>
      </c>
      <c r="T295" s="1"/>
      <c r="U295" s="1"/>
      <c r="V295" s="1" t="s">
        <v>13886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5347</v>
      </c>
      <c r="G296" s="1" t="s">
        <v>6968</v>
      </c>
      <c r="H296" s="1" t="s">
        <v>8579</v>
      </c>
      <c r="I296" s="1" t="s">
        <v>10207</v>
      </c>
      <c r="J296" s="1"/>
      <c r="K296" s="1" t="s">
        <v>11527</v>
      </c>
      <c r="L296" s="1" t="s">
        <v>294</v>
      </c>
      <c r="M296" s="1" t="s">
        <v>11821</v>
      </c>
      <c r="N296" s="1" t="s">
        <v>13199</v>
      </c>
      <c r="O296" s="1" t="s">
        <v>294</v>
      </c>
      <c r="P296" s="1" t="s">
        <v>13201</v>
      </c>
      <c r="Q296" s="1" t="s">
        <v>13201</v>
      </c>
      <c r="R296" s="1" t="s">
        <v>13876</v>
      </c>
      <c r="S296" s="1" t="s">
        <v>294</v>
      </c>
      <c r="T296" s="1"/>
      <c r="U296" s="1"/>
      <c r="V296" s="1" t="s">
        <v>13886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5348</v>
      </c>
      <c r="G297" s="1" t="s">
        <v>6969</v>
      </c>
      <c r="H297" s="1" t="s">
        <v>8580</v>
      </c>
      <c r="I297" s="1" t="s">
        <v>10208</v>
      </c>
      <c r="J297" s="1"/>
      <c r="K297" s="1" t="s">
        <v>11527</v>
      </c>
      <c r="L297" s="1" t="s">
        <v>295</v>
      </c>
      <c r="M297" s="1" t="s">
        <v>11822</v>
      </c>
      <c r="N297" s="1" t="s">
        <v>13199</v>
      </c>
      <c r="O297" s="1" t="s">
        <v>295</v>
      </c>
      <c r="P297" s="1" t="s">
        <v>13201</v>
      </c>
      <c r="Q297" s="1" t="s">
        <v>13201</v>
      </c>
      <c r="R297" s="1" t="s">
        <v>13876</v>
      </c>
      <c r="S297" s="1" t="s">
        <v>295</v>
      </c>
      <c r="T297" s="1"/>
      <c r="U297" s="1"/>
      <c r="V297" s="1" t="s">
        <v>13886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5349</v>
      </c>
      <c r="G298" s="1" t="s">
        <v>6970</v>
      </c>
      <c r="H298" s="1" t="s">
        <v>8581</v>
      </c>
      <c r="I298" s="1" t="s">
        <v>10209</v>
      </c>
      <c r="J298" s="1"/>
      <c r="K298" s="1" t="s">
        <v>11527</v>
      </c>
      <c r="L298" s="1" t="s">
        <v>296</v>
      </c>
      <c r="M298" s="1" t="s">
        <v>11823</v>
      </c>
      <c r="N298" s="1" t="s">
        <v>13199</v>
      </c>
      <c r="O298" s="1" t="s">
        <v>296</v>
      </c>
      <c r="P298" s="1" t="s">
        <v>13201</v>
      </c>
      <c r="Q298" s="1" t="s">
        <v>13201</v>
      </c>
      <c r="R298" s="1" t="s">
        <v>13876</v>
      </c>
      <c r="S298" s="1" t="s">
        <v>296</v>
      </c>
      <c r="T298" s="1"/>
      <c r="U298" s="1"/>
      <c r="V298" s="1" t="s">
        <v>13886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5350</v>
      </c>
      <c r="G299" s="1" t="s">
        <v>6971</v>
      </c>
      <c r="H299" s="1" t="s">
        <v>8582</v>
      </c>
      <c r="I299" s="1" t="s">
        <v>10210</v>
      </c>
      <c r="J299" s="1"/>
      <c r="K299" s="1" t="s">
        <v>11527</v>
      </c>
      <c r="L299" s="1" t="s">
        <v>297</v>
      </c>
      <c r="M299" s="1" t="s">
        <v>11824</v>
      </c>
      <c r="N299" s="1" t="s">
        <v>13199</v>
      </c>
      <c r="O299" s="1" t="s">
        <v>297</v>
      </c>
      <c r="P299" s="1" t="s">
        <v>13201</v>
      </c>
      <c r="Q299" s="1" t="s">
        <v>13201</v>
      </c>
      <c r="R299" s="1" t="s">
        <v>13876</v>
      </c>
      <c r="S299" s="1" t="s">
        <v>297</v>
      </c>
      <c r="T299" s="1"/>
      <c r="U299" s="1"/>
      <c r="V299" s="1" t="s">
        <v>13886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5351</v>
      </c>
      <c r="G300" s="1" t="s">
        <v>6972</v>
      </c>
      <c r="H300" s="1" t="s">
        <v>8583</v>
      </c>
      <c r="I300" s="1" t="s">
        <v>10211</v>
      </c>
      <c r="J300" s="1"/>
      <c r="K300" s="1" t="s">
        <v>11527</v>
      </c>
      <c r="L300" s="1" t="s">
        <v>298</v>
      </c>
      <c r="M300" s="1" t="s">
        <v>11825</v>
      </c>
      <c r="N300" s="1" t="s">
        <v>13199</v>
      </c>
      <c r="O300" s="1" t="s">
        <v>298</v>
      </c>
      <c r="P300" s="1" t="s">
        <v>13201</v>
      </c>
      <c r="Q300" s="1" t="s">
        <v>13201</v>
      </c>
      <c r="R300" s="1" t="s">
        <v>13876</v>
      </c>
      <c r="S300" s="1" t="s">
        <v>298</v>
      </c>
      <c r="T300" s="1"/>
      <c r="U300" s="1"/>
      <c r="V300" s="1" t="s">
        <v>13886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5352</v>
      </c>
      <c r="G301" s="1" t="s">
        <v>6973</v>
      </c>
      <c r="H301" s="1" t="s">
        <v>8584</v>
      </c>
      <c r="I301" s="1" t="s">
        <v>10212</v>
      </c>
      <c r="J301" s="1"/>
      <c r="K301" s="1" t="s">
        <v>11527</v>
      </c>
      <c r="L301" s="1" t="s">
        <v>299</v>
      </c>
      <c r="M301" s="1" t="s">
        <v>11826</v>
      </c>
      <c r="N301" s="1" t="s">
        <v>13199</v>
      </c>
      <c r="O301" s="1" t="s">
        <v>299</v>
      </c>
      <c r="P301" s="1" t="s">
        <v>13201</v>
      </c>
      <c r="Q301" s="1" t="s">
        <v>13201</v>
      </c>
      <c r="R301" s="1" t="s">
        <v>13876</v>
      </c>
      <c r="S301" s="1" t="s">
        <v>299</v>
      </c>
      <c r="T301" s="1"/>
      <c r="U301" s="1"/>
      <c r="V301" s="1" t="s">
        <v>13886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5353</v>
      </c>
      <c r="G302" s="1" t="s">
        <v>6974</v>
      </c>
      <c r="H302" s="1" t="s">
        <v>8585</v>
      </c>
      <c r="I302" s="1" t="s">
        <v>10213</v>
      </c>
      <c r="J302" s="1"/>
      <c r="K302" s="1" t="s">
        <v>11527</v>
      </c>
      <c r="L302" s="1" t="s">
        <v>300</v>
      </c>
      <c r="M302" s="1" t="s">
        <v>11827</v>
      </c>
      <c r="N302" s="1" t="s">
        <v>13199</v>
      </c>
      <c r="O302" s="1" t="s">
        <v>300</v>
      </c>
      <c r="P302" s="1" t="s">
        <v>13201</v>
      </c>
      <c r="Q302" s="1" t="s">
        <v>13201</v>
      </c>
      <c r="R302" s="1" t="s">
        <v>13876</v>
      </c>
      <c r="S302" s="1" t="s">
        <v>300</v>
      </c>
      <c r="T302" s="1"/>
      <c r="U302" s="1"/>
      <c r="V302" s="1" t="s">
        <v>13886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5354</v>
      </c>
      <c r="G303" s="1" t="s">
        <v>6975</v>
      </c>
      <c r="H303" s="1" t="s">
        <v>8586</v>
      </c>
      <c r="I303" s="1" t="s">
        <v>10214</v>
      </c>
      <c r="J303" s="1"/>
      <c r="K303" s="1" t="s">
        <v>11527</v>
      </c>
      <c r="L303" s="1" t="s">
        <v>301</v>
      </c>
      <c r="M303" s="1" t="s">
        <v>11828</v>
      </c>
      <c r="N303" s="1" t="s">
        <v>13199</v>
      </c>
      <c r="O303" s="1" t="s">
        <v>301</v>
      </c>
      <c r="P303" s="1" t="s">
        <v>13201</v>
      </c>
      <c r="Q303" s="1" t="s">
        <v>13201</v>
      </c>
      <c r="R303" s="1" t="s">
        <v>13876</v>
      </c>
      <c r="S303" s="1" t="s">
        <v>301</v>
      </c>
      <c r="T303" s="1"/>
      <c r="U303" s="1"/>
      <c r="V303" s="1" t="s">
        <v>13886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5355</v>
      </c>
      <c r="G304" s="1" t="s">
        <v>6976</v>
      </c>
      <c r="H304" s="1" t="s">
        <v>8587</v>
      </c>
      <c r="I304" s="1" t="s">
        <v>10215</v>
      </c>
      <c r="J304" s="1"/>
      <c r="K304" s="1" t="s">
        <v>11527</v>
      </c>
      <c r="L304" s="1" t="s">
        <v>302</v>
      </c>
      <c r="M304" s="1" t="s">
        <v>11829</v>
      </c>
      <c r="N304" s="1" t="s">
        <v>13199</v>
      </c>
      <c r="O304" s="1" t="s">
        <v>302</v>
      </c>
      <c r="P304" s="1" t="s">
        <v>13201</v>
      </c>
      <c r="Q304" s="1" t="s">
        <v>13201</v>
      </c>
      <c r="R304" s="1" t="s">
        <v>13876</v>
      </c>
      <c r="S304" s="1" t="s">
        <v>302</v>
      </c>
      <c r="T304" s="1"/>
      <c r="U304" s="1"/>
      <c r="V304" s="1" t="s">
        <v>13886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5356</v>
      </c>
      <c r="G305" s="1" t="s">
        <v>6977</v>
      </c>
      <c r="H305" s="1" t="s">
        <v>8588</v>
      </c>
      <c r="I305" s="1" t="s">
        <v>10216</v>
      </c>
      <c r="J305" s="1"/>
      <c r="K305" s="1" t="s">
        <v>11527</v>
      </c>
      <c r="L305" s="1" t="s">
        <v>303</v>
      </c>
      <c r="M305" s="1" t="s">
        <v>11830</v>
      </c>
      <c r="N305" s="1" t="s">
        <v>13199</v>
      </c>
      <c r="O305" s="1" t="s">
        <v>303</v>
      </c>
      <c r="P305" s="1" t="s">
        <v>13201</v>
      </c>
      <c r="Q305" s="1" t="s">
        <v>13201</v>
      </c>
      <c r="R305" s="1" t="s">
        <v>13876</v>
      </c>
      <c r="S305" s="1" t="s">
        <v>303</v>
      </c>
      <c r="T305" s="1"/>
      <c r="U305" s="1"/>
      <c r="V305" s="1" t="s">
        <v>13886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5357</v>
      </c>
      <c r="G306" s="1" t="s">
        <v>6978</v>
      </c>
      <c r="H306" s="1" t="s">
        <v>8589</v>
      </c>
      <c r="I306" s="1" t="s">
        <v>10217</v>
      </c>
      <c r="J306" s="1"/>
      <c r="K306" s="1" t="s">
        <v>11527</v>
      </c>
      <c r="L306" s="1" t="s">
        <v>304</v>
      </c>
      <c r="M306" s="1" t="s">
        <v>11831</v>
      </c>
      <c r="N306" s="1" t="s">
        <v>13199</v>
      </c>
      <c r="O306" s="1" t="s">
        <v>304</v>
      </c>
      <c r="P306" s="1" t="s">
        <v>13201</v>
      </c>
      <c r="Q306" s="1" t="s">
        <v>13201</v>
      </c>
      <c r="R306" s="1" t="s">
        <v>13876</v>
      </c>
      <c r="S306" s="1" t="s">
        <v>304</v>
      </c>
      <c r="T306" s="1"/>
      <c r="U306" s="1"/>
      <c r="V306" s="1" t="s">
        <v>13886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5358</v>
      </c>
      <c r="G307" s="1" t="s">
        <v>6979</v>
      </c>
      <c r="H307" s="1" t="s">
        <v>8590</v>
      </c>
      <c r="I307" s="1" t="s">
        <v>10218</v>
      </c>
      <c r="J307" s="1"/>
      <c r="K307" s="1" t="s">
        <v>11527</v>
      </c>
      <c r="L307" s="1" t="s">
        <v>305</v>
      </c>
      <c r="M307" s="1" t="s">
        <v>11832</v>
      </c>
      <c r="N307" s="1" t="s">
        <v>13199</v>
      </c>
      <c r="O307" s="1" t="s">
        <v>305</v>
      </c>
      <c r="P307" s="1" t="s">
        <v>13201</v>
      </c>
      <c r="Q307" s="1" t="s">
        <v>13201</v>
      </c>
      <c r="R307" s="1" t="s">
        <v>13876</v>
      </c>
      <c r="S307" s="1" t="s">
        <v>305</v>
      </c>
      <c r="T307" s="1"/>
      <c r="U307" s="1"/>
      <c r="V307" s="1" t="s">
        <v>13886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3693</v>
      </c>
      <c r="G308" s="1" t="s">
        <v>6980</v>
      </c>
      <c r="H308" s="1" t="s">
        <v>8591</v>
      </c>
      <c r="I308" s="1" t="s">
        <v>10219</v>
      </c>
      <c r="J308" s="1"/>
      <c r="K308" s="1" t="s">
        <v>11527</v>
      </c>
      <c r="L308" s="1" t="s">
        <v>306</v>
      </c>
      <c r="M308" s="1" t="s">
        <v>11833</v>
      </c>
      <c r="N308" s="1" t="s">
        <v>13199</v>
      </c>
      <c r="O308" s="1" t="s">
        <v>306</v>
      </c>
      <c r="P308" s="1" t="s">
        <v>13201</v>
      </c>
      <c r="Q308" s="1" t="s">
        <v>13201</v>
      </c>
      <c r="R308" s="1" t="s">
        <v>13876</v>
      </c>
      <c r="S308" s="1" t="s">
        <v>306</v>
      </c>
      <c r="T308" s="1"/>
      <c r="U308" s="1"/>
      <c r="V308" s="1" t="s">
        <v>13886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5359</v>
      </c>
      <c r="G309" s="1" t="s">
        <v>6981</v>
      </c>
      <c r="H309" s="1" t="s">
        <v>8592</v>
      </c>
      <c r="I309" s="1" t="s">
        <v>10220</v>
      </c>
      <c r="J309" s="1"/>
      <c r="K309" s="1" t="s">
        <v>11527</v>
      </c>
      <c r="L309" s="1" t="s">
        <v>307</v>
      </c>
      <c r="M309" s="1" t="s">
        <v>11834</v>
      </c>
      <c r="N309" s="1" t="s">
        <v>13199</v>
      </c>
      <c r="O309" s="1" t="s">
        <v>307</v>
      </c>
      <c r="P309" s="1" t="s">
        <v>13201</v>
      </c>
      <c r="Q309" s="1" t="s">
        <v>13201</v>
      </c>
      <c r="R309" s="1" t="s">
        <v>13876</v>
      </c>
      <c r="S309" s="1" t="s">
        <v>307</v>
      </c>
      <c r="T309" s="1"/>
      <c r="U309" s="1"/>
      <c r="V309" s="1" t="s">
        <v>13886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5360</v>
      </c>
      <c r="G310" s="1" t="s">
        <v>6982</v>
      </c>
      <c r="H310" s="1" t="s">
        <v>8593</v>
      </c>
      <c r="I310" s="1" t="s">
        <v>10221</v>
      </c>
      <c r="J310" s="1"/>
      <c r="K310" s="1" t="s">
        <v>11527</v>
      </c>
      <c r="L310" s="1" t="s">
        <v>308</v>
      </c>
      <c r="M310" s="1" t="s">
        <v>11835</v>
      </c>
      <c r="N310" s="1" t="s">
        <v>13199</v>
      </c>
      <c r="O310" s="1" t="s">
        <v>308</v>
      </c>
      <c r="P310" s="1" t="s">
        <v>13201</v>
      </c>
      <c r="Q310" s="1" t="s">
        <v>13201</v>
      </c>
      <c r="R310" s="1" t="s">
        <v>13876</v>
      </c>
      <c r="S310" s="1" t="s">
        <v>308</v>
      </c>
      <c r="T310" s="1"/>
      <c r="U310" s="1"/>
      <c r="V310" s="1" t="s">
        <v>13886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5361</v>
      </c>
      <c r="G311" s="1" t="s">
        <v>6983</v>
      </c>
      <c r="H311" s="1" t="s">
        <v>8594</v>
      </c>
      <c r="I311" s="1" t="s">
        <v>10222</v>
      </c>
      <c r="J311" s="1"/>
      <c r="K311" s="1" t="s">
        <v>11527</v>
      </c>
      <c r="L311" s="1" t="s">
        <v>309</v>
      </c>
      <c r="M311" s="1" t="s">
        <v>11836</v>
      </c>
      <c r="N311" s="1" t="s">
        <v>13199</v>
      </c>
      <c r="O311" s="1" t="s">
        <v>309</v>
      </c>
      <c r="P311" s="1" t="s">
        <v>13201</v>
      </c>
      <c r="Q311" s="1" t="s">
        <v>13201</v>
      </c>
      <c r="R311" s="1" t="s">
        <v>13876</v>
      </c>
      <c r="S311" s="1" t="s">
        <v>309</v>
      </c>
      <c r="T311" s="1"/>
      <c r="U311" s="1"/>
      <c r="V311" s="1" t="s">
        <v>13886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5362</v>
      </c>
      <c r="G312" s="1" t="s">
        <v>6984</v>
      </c>
      <c r="H312" s="1" t="s">
        <v>8595</v>
      </c>
      <c r="I312" s="1" t="s">
        <v>10223</v>
      </c>
      <c r="J312" s="1"/>
      <c r="K312" s="1" t="s">
        <v>11527</v>
      </c>
      <c r="L312" s="1" t="s">
        <v>310</v>
      </c>
      <c r="M312" s="1" t="s">
        <v>11837</v>
      </c>
      <c r="N312" s="1" t="s">
        <v>13199</v>
      </c>
      <c r="O312" s="1" t="s">
        <v>310</v>
      </c>
      <c r="P312" s="1" t="s">
        <v>13201</v>
      </c>
      <c r="Q312" s="1" t="s">
        <v>13201</v>
      </c>
      <c r="R312" s="1" t="s">
        <v>13876</v>
      </c>
      <c r="S312" s="1" t="s">
        <v>310</v>
      </c>
      <c r="T312" s="1"/>
      <c r="U312" s="1"/>
      <c r="V312" s="1" t="s">
        <v>13886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5363</v>
      </c>
      <c r="G313" s="1" t="s">
        <v>6985</v>
      </c>
      <c r="H313" s="1" t="s">
        <v>8596</v>
      </c>
      <c r="I313" s="1" t="s">
        <v>10224</v>
      </c>
      <c r="J313" s="1"/>
      <c r="K313" s="1" t="s">
        <v>11527</v>
      </c>
      <c r="L313" s="1" t="s">
        <v>311</v>
      </c>
      <c r="M313" s="1" t="s">
        <v>11838</v>
      </c>
      <c r="N313" s="1" t="s">
        <v>13199</v>
      </c>
      <c r="O313" s="1" t="s">
        <v>311</v>
      </c>
      <c r="P313" s="1" t="s">
        <v>13201</v>
      </c>
      <c r="Q313" s="1" t="s">
        <v>13201</v>
      </c>
      <c r="R313" s="1" t="s">
        <v>13876</v>
      </c>
      <c r="S313" s="1" t="s">
        <v>311</v>
      </c>
      <c r="T313" s="1"/>
      <c r="U313" s="1"/>
      <c r="V313" s="1" t="s">
        <v>13886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5364</v>
      </c>
      <c r="G314" s="1" t="s">
        <v>6986</v>
      </c>
      <c r="H314" s="1" t="s">
        <v>8597</v>
      </c>
      <c r="I314" s="1" t="s">
        <v>10225</v>
      </c>
      <c r="J314" s="1"/>
      <c r="K314" s="1" t="s">
        <v>11527</v>
      </c>
      <c r="L314" s="1" t="s">
        <v>312</v>
      </c>
      <c r="M314" s="1" t="s">
        <v>11839</v>
      </c>
      <c r="N314" s="1" t="s">
        <v>13199</v>
      </c>
      <c r="O314" s="1" t="s">
        <v>312</v>
      </c>
      <c r="P314" s="1" t="s">
        <v>13201</v>
      </c>
      <c r="Q314" s="1" t="s">
        <v>13201</v>
      </c>
      <c r="R314" s="1" t="s">
        <v>13876</v>
      </c>
      <c r="S314" s="1" t="s">
        <v>312</v>
      </c>
      <c r="T314" s="1"/>
      <c r="U314" s="1"/>
      <c r="V314" s="1" t="s">
        <v>13886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5365</v>
      </c>
      <c r="G315" s="1" t="s">
        <v>6987</v>
      </c>
      <c r="H315" s="1" t="s">
        <v>8598</v>
      </c>
      <c r="I315" s="1" t="s">
        <v>10226</v>
      </c>
      <c r="J315" s="1"/>
      <c r="K315" s="1" t="s">
        <v>11527</v>
      </c>
      <c r="L315" s="1" t="s">
        <v>313</v>
      </c>
      <c r="M315" s="1" t="s">
        <v>11840</v>
      </c>
      <c r="N315" s="1" t="s">
        <v>13199</v>
      </c>
      <c r="O315" s="1" t="s">
        <v>313</v>
      </c>
      <c r="P315" s="1" t="s">
        <v>13201</v>
      </c>
      <c r="Q315" s="1" t="s">
        <v>13201</v>
      </c>
      <c r="R315" s="1" t="s">
        <v>13876</v>
      </c>
      <c r="S315" s="1" t="s">
        <v>313</v>
      </c>
      <c r="T315" s="1"/>
      <c r="U315" s="1"/>
      <c r="V315" s="1" t="s">
        <v>13886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5366</v>
      </c>
      <c r="G316" s="1" t="s">
        <v>6988</v>
      </c>
      <c r="H316" s="1" t="s">
        <v>8599</v>
      </c>
      <c r="I316" s="1" t="s">
        <v>10227</v>
      </c>
      <c r="J316" s="1"/>
      <c r="K316" s="1" t="s">
        <v>11527</v>
      </c>
      <c r="L316" s="1" t="s">
        <v>314</v>
      </c>
      <c r="M316" s="1" t="s">
        <v>11841</v>
      </c>
      <c r="N316" s="1" t="s">
        <v>13199</v>
      </c>
      <c r="O316" s="1" t="s">
        <v>314</v>
      </c>
      <c r="P316" s="1" t="s">
        <v>13201</v>
      </c>
      <c r="Q316" s="1" t="s">
        <v>13201</v>
      </c>
      <c r="R316" s="1" t="s">
        <v>13876</v>
      </c>
      <c r="S316" s="1" t="s">
        <v>314</v>
      </c>
      <c r="T316" s="1"/>
      <c r="U316" s="1"/>
      <c r="V316" s="1" t="s">
        <v>13886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5367</v>
      </c>
      <c r="G317" s="1" t="s">
        <v>6989</v>
      </c>
      <c r="H317" s="1" t="s">
        <v>8600</v>
      </c>
      <c r="I317" s="1" t="s">
        <v>10228</v>
      </c>
      <c r="J317" s="1"/>
      <c r="K317" s="1" t="s">
        <v>11527</v>
      </c>
      <c r="L317" s="1" t="s">
        <v>315</v>
      </c>
      <c r="M317" s="1" t="s">
        <v>11842</v>
      </c>
      <c r="N317" s="1" t="s">
        <v>13199</v>
      </c>
      <c r="O317" s="1" t="s">
        <v>315</v>
      </c>
      <c r="P317" s="1" t="s">
        <v>13201</v>
      </c>
      <c r="Q317" s="1" t="s">
        <v>13201</v>
      </c>
      <c r="R317" s="1" t="s">
        <v>13876</v>
      </c>
      <c r="S317" s="1" t="s">
        <v>315</v>
      </c>
      <c r="T317" s="1"/>
      <c r="U317" s="1"/>
      <c r="V317" s="1" t="s">
        <v>13886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5368</v>
      </c>
      <c r="G318" s="1" t="s">
        <v>6990</v>
      </c>
      <c r="H318" s="1" t="s">
        <v>8601</v>
      </c>
      <c r="I318" s="1" t="s">
        <v>10229</v>
      </c>
      <c r="J318" s="1"/>
      <c r="K318" s="1" t="s">
        <v>11527</v>
      </c>
      <c r="L318" s="1" t="s">
        <v>316</v>
      </c>
      <c r="M318" s="1" t="s">
        <v>11843</v>
      </c>
      <c r="N318" s="1" t="s">
        <v>13199</v>
      </c>
      <c r="O318" s="1" t="s">
        <v>316</v>
      </c>
      <c r="P318" s="1" t="s">
        <v>13201</v>
      </c>
      <c r="Q318" s="1" t="s">
        <v>13201</v>
      </c>
      <c r="R318" s="1" t="s">
        <v>13876</v>
      </c>
      <c r="S318" s="1" t="s">
        <v>316</v>
      </c>
      <c r="T318" s="1"/>
      <c r="U318" s="1"/>
      <c r="V318" s="1" t="s">
        <v>13886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5369</v>
      </c>
      <c r="G319" s="1" t="s">
        <v>6991</v>
      </c>
      <c r="H319" s="1" t="s">
        <v>8602</v>
      </c>
      <c r="I319" s="1" t="s">
        <v>10230</v>
      </c>
      <c r="J319" s="1"/>
      <c r="K319" s="1" t="s">
        <v>11527</v>
      </c>
      <c r="L319" s="1" t="s">
        <v>317</v>
      </c>
      <c r="M319" s="1" t="s">
        <v>11844</v>
      </c>
      <c r="N319" s="1" t="s">
        <v>13199</v>
      </c>
      <c r="O319" s="1" t="s">
        <v>317</v>
      </c>
      <c r="P319" s="1" t="s">
        <v>13201</v>
      </c>
      <c r="Q319" s="1" t="s">
        <v>13201</v>
      </c>
      <c r="R319" s="1" t="s">
        <v>13876</v>
      </c>
      <c r="S319" s="1" t="s">
        <v>317</v>
      </c>
      <c r="T319" s="1"/>
      <c r="U319" s="1"/>
      <c r="V319" s="1" t="s">
        <v>13886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5370</v>
      </c>
      <c r="G320" s="1" t="s">
        <v>6992</v>
      </c>
      <c r="H320" s="1" t="s">
        <v>8603</v>
      </c>
      <c r="I320" s="1" t="s">
        <v>10231</v>
      </c>
      <c r="J320" s="1"/>
      <c r="K320" s="1" t="s">
        <v>11527</v>
      </c>
      <c r="L320" s="1" t="s">
        <v>318</v>
      </c>
      <c r="M320" s="1" t="s">
        <v>11845</v>
      </c>
      <c r="N320" s="1" t="s">
        <v>13199</v>
      </c>
      <c r="O320" s="1" t="s">
        <v>318</v>
      </c>
      <c r="P320" s="1" t="s">
        <v>13201</v>
      </c>
      <c r="Q320" s="1" t="s">
        <v>13201</v>
      </c>
      <c r="R320" s="1" t="s">
        <v>13876</v>
      </c>
      <c r="S320" s="1" t="s">
        <v>318</v>
      </c>
      <c r="T320" s="1"/>
      <c r="U320" s="1"/>
      <c r="V320" s="1" t="s">
        <v>13886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5371</v>
      </c>
      <c r="G321" s="1" t="s">
        <v>6993</v>
      </c>
      <c r="H321" s="1" t="s">
        <v>8604</v>
      </c>
      <c r="I321" s="1" t="s">
        <v>10232</v>
      </c>
      <c r="J321" s="1"/>
      <c r="K321" s="1" t="s">
        <v>11527</v>
      </c>
      <c r="L321" s="1" t="s">
        <v>319</v>
      </c>
      <c r="M321" s="1" t="s">
        <v>11846</v>
      </c>
      <c r="N321" s="1" t="s">
        <v>13199</v>
      </c>
      <c r="O321" s="1" t="s">
        <v>319</v>
      </c>
      <c r="P321" s="1" t="s">
        <v>13201</v>
      </c>
      <c r="Q321" s="1" t="s">
        <v>13201</v>
      </c>
      <c r="R321" s="1" t="s">
        <v>13876</v>
      </c>
      <c r="S321" s="1" t="s">
        <v>319</v>
      </c>
      <c r="T321" s="1"/>
      <c r="U321" s="1"/>
      <c r="V321" s="1" t="s">
        <v>13886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5372</v>
      </c>
      <c r="G322" s="1" t="s">
        <v>6994</v>
      </c>
      <c r="H322" s="1" t="s">
        <v>8605</v>
      </c>
      <c r="I322" s="1" t="s">
        <v>10233</v>
      </c>
      <c r="J322" s="1"/>
      <c r="K322" s="1" t="s">
        <v>11527</v>
      </c>
      <c r="L322" s="1" t="s">
        <v>320</v>
      </c>
      <c r="M322" s="1" t="s">
        <v>11847</v>
      </c>
      <c r="N322" s="1" t="s">
        <v>13199</v>
      </c>
      <c r="O322" s="1" t="s">
        <v>320</v>
      </c>
      <c r="P322" s="1" t="s">
        <v>13201</v>
      </c>
      <c r="Q322" s="1" t="s">
        <v>13201</v>
      </c>
      <c r="R322" s="1" t="s">
        <v>13876</v>
      </c>
      <c r="S322" s="1" t="s">
        <v>320</v>
      </c>
      <c r="T322" s="1"/>
      <c r="U322" s="1"/>
      <c r="V322" s="1" t="s">
        <v>13886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5373</v>
      </c>
      <c r="G323" s="1" t="s">
        <v>6995</v>
      </c>
      <c r="H323" s="1" t="s">
        <v>8606</v>
      </c>
      <c r="I323" s="1" t="s">
        <v>10234</v>
      </c>
      <c r="J323" s="1"/>
      <c r="K323" s="1" t="s">
        <v>11527</v>
      </c>
      <c r="L323" s="1" t="s">
        <v>321</v>
      </c>
      <c r="M323" s="1" t="s">
        <v>11848</v>
      </c>
      <c r="N323" s="1" t="s">
        <v>13199</v>
      </c>
      <c r="O323" s="1" t="s">
        <v>321</v>
      </c>
      <c r="P323" s="1" t="s">
        <v>13201</v>
      </c>
      <c r="Q323" s="1" t="s">
        <v>13201</v>
      </c>
      <c r="R323" s="1" t="s">
        <v>13876</v>
      </c>
      <c r="S323" s="1" t="s">
        <v>321</v>
      </c>
      <c r="T323" s="1"/>
      <c r="U323" s="1"/>
      <c r="V323" s="1" t="s">
        <v>13886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6996</v>
      </c>
      <c r="H324" s="1" t="s">
        <v>8607</v>
      </c>
      <c r="I324" s="1" t="s">
        <v>10235</v>
      </c>
      <c r="J324" s="1"/>
      <c r="K324" s="1" t="s">
        <v>11527</v>
      </c>
      <c r="L324" s="1" t="s">
        <v>322</v>
      </c>
      <c r="M324" s="1" t="s">
        <v>11849</v>
      </c>
      <c r="N324" s="1" t="s">
        <v>13199</v>
      </c>
      <c r="O324" s="1" t="s">
        <v>322</v>
      </c>
      <c r="P324" s="1" t="s">
        <v>13201</v>
      </c>
      <c r="Q324" s="1" t="s">
        <v>13201</v>
      </c>
      <c r="R324" s="1" t="s">
        <v>13876</v>
      </c>
      <c r="S324" s="1" t="s">
        <v>322</v>
      </c>
      <c r="T324" s="1"/>
      <c r="U324" s="1"/>
      <c r="V324" s="1" t="s">
        <v>13886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6997</v>
      </c>
      <c r="H325" s="1" t="s">
        <v>8608</v>
      </c>
      <c r="I325" s="1" t="s">
        <v>10236</v>
      </c>
      <c r="J325" s="1"/>
      <c r="K325" s="1" t="s">
        <v>11527</v>
      </c>
      <c r="L325" s="1" t="s">
        <v>323</v>
      </c>
      <c r="M325" s="1" t="s">
        <v>11850</v>
      </c>
      <c r="N325" s="1" t="s">
        <v>13199</v>
      </c>
      <c r="O325" s="1" t="s">
        <v>323</v>
      </c>
      <c r="P325" s="1" t="s">
        <v>13201</v>
      </c>
      <c r="Q325" s="1" t="s">
        <v>13201</v>
      </c>
      <c r="R325" s="1" t="s">
        <v>13876</v>
      </c>
      <c r="S325" s="1" t="s">
        <v>323</v>
      </c>
      <c r="T325" s="1"/>
      <c r="U325" s="1"/>
      <c r="V325" s="1" t="s">
        <v>13886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5375</v>
      </c>
      <c r="G326" s="1" t="s">
        <v>6998</v>
      </c>
      <c r="H326" s="1" t="s">
        <v>8609</v>
      </c>
      <c r="I326" s="1" t="s">
        <v>10237</v>
      </c>
      <c r="J326" s="1"/>
      <c r="K326" s="1" t="s">
        <v>11527</v>
      </c>
      <c r="L326" s="1" t="s">
        <v>324</v>
      </c>
      <c r="M326" s="1" t="s">
        <v>11851</v>
      </c>
      <c r="N326" s="1" t="s">
        <v>13199</v>
      </c>
      <c r="O326" s="1" t="s">
        <v>324</v>
      </c>
      <c r="P326" s="1" t="s">
        <v>13201</v>
      </c>
      <c r="Q326" s="1" t="s">
        <v>13201</v>
      </c>
      <c r="R326" s="1" t="s">
        <v>13876</v>
      </c>
      <c r="S326" s="1" t="s">
        <v>324</v>
      </c>
      <c r="T326" s="1"/>
      <c r="U326" s="1"/>
      <c r="V326" s="1" t="s">
        <v>13886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5376</v>
      </c>
      <c r="G327" s="1" t="s">
        <v>6999</v>
      </c>
      <c r="H327" s="1" t="s">
        <v>8603</v>
      </c>
      <c r="I327" s="1" t="s">
        <v>10238</v>
      </c>
      <c r="J327" s="1"/>
      <c r="K327" s="1" t="s">
        <v>11527</v>
      </c>
      <c r="L327" s="1" t="s">
        <v>325</v>
      </c>
      <c r="M327" s="1" t="s">
        <v>11852</v>
      </c>
      <c r="N327" s="1" t="s">
        <v>13199</v>
      </c>
      <c r="O327" s="1" t="s">
        <v>325</v>
      </c>
      <c r="P327" s="1" t="s">
        <v>13201</v>
      </c>
      <c r="Q327" s="1" t="s">
        <v>13201</v>
      </c>
      <c r="R327" s="1" t="s">
        <v>13876</v>
      </c>
      <c r="S327" s="1" t="s">
        <v>325</v>
      </c>
      <c r="T327" s="1"/>
      <c r="U327" s="1"/>
      <c r="V327" s="1" t="s">
        <v>13886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7000</v>
      </c>
      <c r="H328" s="1" t="s">
        <v>8610</v>
      </c>
      <c r="I328" s="1" t="s">
        <v>10239</v>
      </c>
      <c r="J328" s="1"/>
      <c r="K328" s="1" t="s">
        <v>11527</v>
      </c>
      <c r="L328" s="1" t="s">
        <v>326</v>
      </c>
      <c r="M328" s="1" t="s">
        <v>11853</v>
      </c>
      <c r="N328" s="1" t="s">
        <v>13199</v>
      </c>
      <c r="O328" s="1" t="s">
        <v>326</v>
      </c>
      <c r="P328" s="1" t="s">
        <v>13201</v>
      </c>
      <c r="Q328" s="1" t="s">
        <v>13201</v>
      </c>
      <c r="R328" s="1" t="s">
        <v>13876</v>
      </c>
      <c r="S328" s="1" t="s">
        <v>326</v>
      </c>
      <c r="T328" s="1"/>
      <c r="U328" s="1"/>
      <c r="V328" s="1" t="s">
        <v>13886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7001</v>
      </c>
      <c r="H329" s="1" t="s">
        <v>8611</v>
      </c>
      <c r="I329" s="1" t="s">
        <v>10240</v>
      </c>
      <c r="J329" s="1"/>
      <c r="K329" s="1" t="s">
        <v>11527</v>
      </c>
      <c r="L329" s="1" t="s">
        <v>327</v>
      </c>
      <c r="M329" s="1" t="s">
        <v>11854</v>
      </c>
      <c r="N329" s="1" t="s">
        <v>13199</v>
      </c>
      <c r="O329" s="1" t="s">
        <v>327</v>
      </c>
      <c r="P329" s="1" t="s">
        <v>13201</v>
      </c>
      <c r="Q329" s="1" t="s">
        <v>13201</v>
      </c>
      <c r="R329" s="1" t="s">
        <v>13876</v>
      </c>
      <c r="S329" s="1" t="s">
        <v>327</v>
      </c>
      <c r="T329" s="1"/>
      <c r="U329" s="1"/>
      <c r="V329" s="1" t="s">
        <v>13886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7002</v>
      </c>
      <c r="H330" s="1" t="s">
        <v>8612</v>
      </c>
      <c r="I330" s="1" t="s">
        <v>10241</v>
      </c>
      <c r="J330" s="1"/>
      <c r="K330" s="1" t="s">
        <v>11527</v>
      </c>
      <c r="L330" s="1" t="s">
        <v>328</v>
      </c>
      <c r="M330" s="1" t="s">
        <v>11855</v>
      </c>
      <c r="N330" s="1" t="s">
        <v>13199</v>
      </c>
      <c r="O330" s="1" t="s">
        <v>328</v>
      </c>
      <c r="P330" s="1" t="s">
        <v>13201</v>
      </c>
      <c r="Q330" s="1" t="s">
        <v>13201</v>
      </c>
      <c r="R330" s="1" t="s">
        <v>13876</v>
      </c>
      <c r="S330" s="1" t="s">
        <v>328</v>
      </c>
      <c r="T330" s="1"/>
      <c r="U330" s="1"/>
      <c r="V330" s="1" t="s">
        <v>13886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7003</v>
      </c>
      <c r="H331" s="1" t="s">
        <v>8613</v>
      </c>
      <c r="I331" s="1" t="s">
        <v>10242</v>
      </c>
      <c r="J331" s="1"/>
      <c r="K331" s="1" t="s">
        <v>11527</v>
      </c>
      <c r="L331" s="1" t="s">
        <v>329</v>
      </c>
      <c r="M331" s="1" t="s">
        <v>11856</v>
      </c>
      <c r="N331" s="1" t="s">
        <v>13199</v>
      </c>
      <c r="O331" s="1" t="s">
        <v>329</v>
      </c>
      <c r="P331" s="1" t="s">
        <v>13201</v>
      </c>
      <c r="Q331" s="1" t="s">
        <v>13201</v>
      </c>
      <c r="R331" s="1" t="s">
        <v>13876</v>
      </c>
      <c r="S331" s="1" t="s">
        <v>329</v>
      </c>
      <c r="T331" s="1"/>
      <c r="U331" s="1"/>
      <c r="V331" s="1" t="s">
        <v>13886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5381</v>
      </c>
      <c r="G332" s="1" t="s">
        <v>7004</v>
      </c>
      <c r="H332" s="1" t="s">
        <v>8614</v>
      </c>
      <c r="I332" s="1" t="s">
        <v>10243</v>
      </c>
      <c r="J332" s="1"/>
      <c r="K332" s="1" t="s">
        <v>11527</v>
      </c>
      <c r="L332" s="1" t="s">
        <v>330</v>
      </c>
      <c r="M332" s="1" t="s">
        <v>11857</v>
      </c>
      <c r="N332" s="1" t="s">
        <v>13199</v>
      </c>
      <c r="O332" s="1" t="s">
        <v>330</v>
      </c>
      <c r="P332" s="1" t="s">
        <v>13201</v>
      </c>
      <c r="Q332" s="1" t="s">
        <v>13201</v>
      </c>
      <c r="R332" s="1" t="s">
        <v>13876</v>
      </c>
      <c r="S332" s="1" t="s">
        <v>330</v>
      </c>
      <c r="T332" s="1"/>
      <c r="U332" s="1"/>
      <c r="V332" s="1" t="s">
        <v>13886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5382</v>
      </c>
      <c r="G333" s="1" t="s">
        <v>7005</v>
      </c>
      <c r="H333" s="1" t="s">
        <v>8615</v>
      </c>
      <c r="I333" s="1" t="s">
        <v>10244</v>
      </c>
      <c r="J333" s="1"/>
      <c r="K333" s="1" t="s">
        <v>11527</v>
      </c>
      <c r="L333" s="1" t="s">
        <v>331</v>
      </c>
      <c r="M333" s="1" t="s">
        <v>11858</v>
      </c>
      <c r="N333" s="1" t="s">
        <v>13199</v>
      </c>
      <c r="O333" s="1" t="s">
        <v>331</v>
      </c>
      <c r="P333" s="1" t="s">
        <v>13201</v>
      </c>
      <c r="Q333" s="1" t="s">
        <v>13201</v>
      </c>
      <c r="R333" s="1" t="s">
        <v>13876</v>
      </c>
      <c r="S333" s="1" t="s">
        <v>331</v>
      </c>
      <c r="T333" s="1"/>
      <c r="U333" s="1"/>
      <c r="V333" s="1" t="s">
        <v>13886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7006</v>
      </c>
      <c r="H334" s="1" t="s">
        <v>8616</v>
      </c>
      <c r="I334" s="1" t="s">
        <v>10245</v>
      </c>
      <c r="J334" s="1"/>
      <c r="K334" s="1" t="s">
        <v>11527</v>
      </c>
      <c r="L334" s="1" t="s">
        <v>332</v>
      </c>
      <c r="M334" s="1" t="s">
        <v>11859</v>
      </c>
      <c r="N334" s="1" t="s">
        <v>13199</v>
      </c>
      <c r="O334" s="1" t="s">
        <v>332</v>
      </c>
      <c r="P334" s="1" t="s">
        <v>13201</v>
      </c>
      <c r="Q334" s="1" t="s">
        <v>13201</v>
      </c>
      <c r="R334" s="1" t="s">
        <v>13876</v>
      </c>
      <c r="S334" s="1" t="s">
        <v>332</v>
      </c>
      <c r="T334" s="1"/>
      <c r="U334" s="1"/>
      <c r="V334" s="1" t="s">
        <v>13886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7007</v>
      </c>
      <c r="H335" s="1" t="s">
        <v>8617</v>
      </c>
      <c r="I335" s="1" t="s">
        <v>10246</v>
      </c>
      <c r="J335" s="1"/>
      <c r="K335" s="1" t="s">
        <v>11527</v>
      </c>
      <c r="L335" s="1" t="s">
        <v>333</v>
      </c>
      <c r="M335" s="1" t="s">
        <v>11860</v>
      </c>
      <c r="N335" s="1" t="s">
        <v>13199</v>
      </c>
      <c r="O335" s="1" t="s">
        <v>333</v>
      </c>
      <c r="P335" s="1" t="s">
        <v>13201</v>
      </c>
      <c r="Q335" s="1" t="s">
        <v>13201</v>
      </c>
      <c r="R335" s="1" t="s">
        <v>13876</v>
      </c>
      <c r="S335" s="1" t="s">
        <v>333</v>
      </c>
      <c r="T335" s="1"/>
      <c r="U335" s="1"/>
      <c r="V335" s="1" t="s">
        <v>13886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5385</v>
      </c>
      <c r="G336" s="1" t="s">
        <v>7008</v>
      </c>
      <c r="H336" s="1" t="s">
        <v>8618</v>
      </c>
      <c r="I336" s="1" t="s">
        <v>10247</v>
      </c>
      <c r="J336" s="1"/>
      <c r="K336" s="1" t="s">
        <v>11527</v>
      </c>
      <c r="L336" s="1" t="s">
        <v>334</v>
      </c>
      <c r="M336" s="1" t="s">
        <v>11861</v>
      </c>
      <c r="N336" s="1" t="s">
        <v>13199</v>
      </c>
      <c r="O336" s="1" t="s">
        <v>334</v>
      </c>
      <c r="P336" s="1" t="s">
        <v>13201</v>
      </c>
      <c r="Q336" s="1" t="s">
        <v>13201</v>
      </c>
      <c r="R336" s="1" t="s">
        <v>13876</v>
      </c>
      <c r="S336" s="1" t="s">
        <v>334</v>
      </c>
      <c r="T336" s="1"/>
      <c r="U336" s="1"/>
      <c r="V336" s="1" t="s">
        <v>13886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5386</v>
      </c>
      <c r="G337" s="1" t="s">
        <v>7009</v>
      </c>
      <c r="H337" s="1" t="s">
        <v>8619</v>
      </c>
      <c r="I337" s="1" t="s">
        <v>10248</v>
      </c>
      <c r="J337" s="1"/>
      <c r="K337" s="1" t="s">
        <v>11527</v>
      </c>
      <c r="L337" s="1" t="s">
        <v>335</v>
      </c>
      <c r="M337" s="1" t="s">
        <v>11862</v>
      </c>
      <c r="N337" s="1" t="s">
        <v>13199</v>
      </c>
      <c r="O337" s="1" t="s">
        <v>335</v>
      </c>
      <c r="P337" s="1" t="s">
        <v>13201</v>
      </c>
      <c r="Q337" s="1" t="s">
        <v>13201</v>
      </c>
      <c r="R337" s="1" t="s">
        <v>13876</v>
      </c>
      <c r="S337" s="1" t="s">
        <v>335</v>
      </c>
      <c r="T337" s="1"/>
      <c r="U337" s="1"/>
      <c r="V337" s="1" t="s">
        <v>13886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7010</v>
      </c>
      <c r="H338" s="1" t="s">
        <v>8620</v>
      </c>
      <c r="I338" s="1" t="s">
        <v>10249</v>
      </c>
      <c r="J338" s="1"/>
      <c r="K338" s="1" t="s">
        <v>11527</v>
      </c>
      <c r="L338" s="1" t="s">
        <v>336</v>
      </c>
      <c r="M338" s="1" t="s">
        <v>11863</v>
      </c>
      <c r="N338" s="1" t="s">
        <v>13199</v>
      </c>
      <c r="O338" s="1" t="s">
        <v>336</v>
      </c>
      <c r="P338" s="1" t="s">
        <v>13201</v>
      </c>
      <c r="Q338" s="1" t="s">
        <v>13201</v>
      </c>
      <c r="R338" s="1" t="s">
        <v>13876</v>
      </c>
      <c r="S338" s="1" t="s">
        <v>336</v>
      </c>
      <c r="T338" s="1"/>
      <c r="U338" s="1"/>
      <c r="V338" s="1" t="s">
        <v>13886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5388</v>
      </c>
      <c r="G339" s="1" t="s">
        <v>7011</v>
      </c>
      <c r="H339" s="1" t="s">
        <v>8621</v>
      </c>
      <c r="I339" s="1" t="s">
        <v>10250</v>
      </c>
      <c r="J339" s="1"/>
      <c r="K339" s="1" t="s">
        <v>11527</v>
      </c>
      <c r="L339" s="1" t="s">
        <v>337</v>
      </c>
      <c r="M339" s="1" t="s">
        <v>11864</v>
      </c>
      <c r="N339" s="1" t="s">
        <v>13199</v>
      </c>
      <c r="O339" s="1" t="s">
        <v>337</v>
      </c>
      <c r="P339" s="1" t="s">
        <v>13201</v>
      </c>
      <c r="Q339" s="1" t="s">
        <v>13201</v>
      </c>
      <c r="R339" s="1" t="s">
        <v>13876</v>
      </c>
      <c r="S339" s="1" t="s">
        <v>337</v>
      </c>
      <c r="T339" s="1"/>
      <c r="U339" s="1"/>
      <c r="V339" s="1" t="s">
        <v>13886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5389</v>
      </c>
      <c r="G340" s="1" t="s">
        <v>7012</v>
      </c>
      <c r="H340" s="1" t="s">
        <v>8622</v>
      </c>
      <c r="I340" s="1" t="s">
        <v>10251</v>
      </c>
      <c r="J340" s="1"/>
      <c r="K340" s="1" t="s">
        <v>11527</v>
      </c>
      <c r="L340" s="1" t="s">
        <v>338</v>
      </c>
      <c r="M340" s="1" t="s">
        <v>11865</v>
      </c>
      <c r="N340" s="1" t="s">
        <v>13199</v>
      </c>
      <c r="O340" s="1" t="s">
        <v>338</v>
      </c>
      <c r="P340" s="1" t="s">
        <v>13201</v>
      </c>
      <c r="Q340" s="1" t="s">
        <v>13201</v>
      </c>
      <c r="R340" s="1" t="s">
        <v>13876</v>
      </c>
      <c r="S340" s="1" t="s">
        <v>338</v>
      </c>
      <c r="T340" s="1"/>
      <c r="U340" s="1"/>
      <c r="V340" s="1" t="s">
        <v>13886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7013</v>
      </c>
      <c r="H341" s="1" t="s">
        <v>8623</v>
      </c>
      <c r="I341" s="1" t="s">
        <v>10252</v>
      </c>
      <c r="J341" s="1"/>
      <c r="K341" s="1" t="s">
        <v>11527</v>
      </c>
      <c r="L341" s="1" t="s">
        <v>339</v>
      </c>
      <c r="M341" s="1" t="s">
        <v>11866</v>
      </c>
      <c r="N341" s="1" t="s">
        <v>13199</v>
      </c>
      <c r="O341" s="1" t="s">
        <v>339</v>
      </c>
      <c r="P341" s="1" t="s">
        <v>13201</v>
      </c>
      <c r="Q341" s="1" t="s">
        <v>13201</v>
      </c>
      <c r="R341" s="1" t="s">
        <v>13876</v>
      </c>
      <c r="S341" s="1" t="s">
        <v>339</v>
      </c>
      <c r="T341" s="1"/>
      <c r="U341" s="1"/>
      <c r="V341" s="1" t="s">
        <v>13886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5391</v>
      </c>
      <c r="G342" s="1" t="s">
        <v>7014</v>
      </c>
      <c r="H342" s="1" t="s">
        <v>8624</v>
      </c>
      <c r="I342" s="1" t="s">
        <v>10253</v>
      </c>
      <c r="J342" s="1"/>
      <c r="K342" s="1" t="s">
        <v>11527</v>
      </c>
      <c r="L342" s="1" t="s">
        <v>340</v>
      </c>
      <c r="M342" s="1" t="s">
        <v>11867</v>
      </c>
      <c r="N342" s="1" t="s">
        <v>13199</v>
      </c>
      <c r="O342" s="1" t="s">
        <v>340</v>
      </c>
      <c r="P342" s="1" t="s">
        <v>13201</v>
      </c>
      <c r="Q342" s="1" t="s">
        <v>13201</v>
      </c>
      <c r="R342" s="1" t="s">
        <v>13876</v>
      </c>
      <c r="S342" s="1" t="s">
        <v>340</v>
      </c>
      <c r="T342" s="1"/>
      <c r="U342" s="1"/>
      <c r="V342" s="1" t="s">
        <v>13886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7015</v>
      </c>
      <c r="H343" s="1" t="s">
        <v>8625</v>
      </c>
      <c r="I343" s="1" t="s">
        <v>10254</v>
      </c>
      <c r="J343" s="1"/>
      <c r="K343" s="1" t="s">
        <v>11527</v>
      </c>
      <c r="L343" s="1" t="s">
        <v>341</v>
      </c>
      <c r="M343" s="1" t="s">
        <v>11868</v>
      </c>
      <c r="N343" s="1" t="s">
        <v>13199</v>
      </c>
      <c r="O343" s="1" t="s">
        <v>341</v>
      </c>
      <c r="P343" s="1" t="s">
        <v>13201</v>
      </c>
      <c r="Q343" s="1" t="s">
        <v>13201</v>
      </c>
      <c r="R343" s="1" t="s">
        <v>13876</v>
      </c>
      <c r="S343" s="1" t="s">
        <v>341</v>
      </c>
      <c r="T343" s="1"/>
      <c r="U343" s="1"/>
      <c r="V343" s="1" t="s">
        <v>13886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5393</v>
      </c>
      <c r="G344" s="1" t="s">
        <v>7016</v>
      </c>
      <c r="H344" s="1" t="s">
        <v>8626</v>
      </c>
      <c r="I344" s="1" t="s">
        <v>10255</v>
      </c>
      <c r="J344" s="1"/>
      <c r="K344" s="1" t="s">
        <v>11527</v>
      </c>
      <c r="L344" s="1" t="s">
        <v>342</v>
      </c>
      <c r="M344" s="1" t="s">
        <v>11869</v>
      </c>
      <c r="N344" s="1" t="s">
        <v>13199</v>
      </c>
      <c r="O344" s="1" t="s">
        <v>342</v>
      </c>
      <c r="P344" s="1" t="s">
        <v>13201</v>
      </c>
      <c r="Q344" s="1" t="s">
        <v>13201</v>
      </c>
      <c r="R344" s="1" t="s">
        <v>13876</v>
      </c>
      <c r="S344" s="1" t="s">
        <v>342</v>
      </c>
      <c r="T344" s="1"/>
      <c r="U344" s="1"/>
      <c r="V344" s="1" t="s">
        <v>13886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5394</v>
      </c>
      <c r="G345" s="1" t="s">
        <v>7017</v>
      </c>
      <c r="H345" s="1" t="s">
        <v>8627</v>
      </c>
      <c r="I345" s="1" t="s">
        <v>10256</v>
      </c>
      <c r="J345" s="1"/>
      <c r="K345" s="1" t="s">
        <v>11527</v>
      </c>
      <c r="L345" s="1" t="s">
        <v>343</v>
      </c>
      <c r="M345" s="1" t="s">
        <v>11870</v>
      </c>
      <c r="N345" s="1" t="s">
        <v>13199</v>
      </c>
      <c r="O345" s="1" t="s">
        <v>343</v>
      </c>
      <c r="P345" s="1" t="s">
        <v>13201</v>
      </c>
      <c r="Q345" s="1" t="s">
        <v>13201</v>
      </c>
      <c r="R345" s="1" t="s">
        <v>13876</v>
      </c>
      <c r="S345" s="1" t="s">
        <v>343</v>
      </c>
      <c r="T345" s="1"/>
      <c r="U345" s="1"/>
      <c r="V345" s="1" t="s">
        <v>13886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5395</v>
      </c>
      <c r="G346" s="1" t="s">
        <v>7018</v>
      </c>
      <c r="H346" s="1" t="s">
        <v>8628</v>
      </c>
      <c r="I346" s="1" t="s">
        <v>10257</v>
      </c>
      <c r="J346" s="1"/>
      <c r="K346" s="1" t="s">
        <v>11527</v>
      </c>
      <c r="L346" s="1" t="s">
        <v>344</v>
      </c>
      <c r="M346" s="1" t="s">
        <v>11871</v>
      </c>
      <c r="N346" s="1" t="s">
        <v>13199</v>
      </c>
      <c r="O346" s="1" t="s">
        <v>344</v>
      </c>
      <c r="P346" s="1" t="s">
        <v>13201</v>
      </c>
      <c r="Q346" s="1" t="s">
        <v>13201</v>
      </c>
      <c r="R346" s="1" t="s">
        <v>13876</v>
      </c>
      <c r="S346" s="1" t="s">
        <v>344</v>
      </c>
      <c r="T346" s="1"/>
      <c r="U346" s="1"/>
      <c r="V346" s="1" t="s">
        <v>13886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5396</v>
      </c>
      <c r="G347" s="1" t="s">
        <v>7019</v>
      </c>
      <c r="H347" s="1" t="s">
        <v>8629</v>
      </c>
      <c r="I347" s="1" t="s">
        <v>10258</v>
      </c>
      <c r="J347" s="1"/>
      <c r="K347" s="1" t="s">
        <v>11527</v>
      </c>
      <c r="L347" s="1" t="s">
        <v>345</v>
      </c>
      <c r="M347" s="1" t="s">
        <v>11872</v>
      </c>
      <c r="N347" s="1" t="s">
        <v>13199</v>
      </c>
      <c r="O347" s="1" t="s">
        <v>345</v>
      </c>
      <c r="P347" s="1" t="s">
        <v>13201</v>
      </c>
      <c r="Q347" s="1" t="s">
        <v>13201</v>
      </c>
      <c r="R347" s="1" t="s">
        <v>13876</v>
      </c>
      <c r="S347" s="1" t="s">
        <v>345</v>
      </c>
      <c r="T347" s="1"/>
      <c r="U347" s="1"/>
      <c r="V347" s="1" t="s">
        <v>13886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5397</v>
      </c>
      <c r="G348" s="1" t="s">
        <v>7020</v>
      </c>
      <c r="H348" s="1" t="s">
        <v>8630</v>
      </c>
      <c r="I348" s="1" t="s">
        <v>10259</v>
      </c>
      <c r="J348" s="1"/>
      <c r="K348" s="1" t="s">
        <v>11527</v>
      </c>
      <c r="L348" s="1" t="s">
        <v>346</v>
      </c>
      <c r="M348" s="1" t="s">
        <v>11873</v>
      </c>
      <c r="N348" s="1" t="s">
        <v>13199</v>
      </c>
      <c r="O348" s="1" t="s">
        <v>346</v>
      </c>
      <c r="P348" s="1" t="s">
        <v>13201</v>
      </c>
      <c r="Q348" s="1" t="s">
        <v>13201</v>
      </c>
      <c r="R348" s="1" t="s">
        <v>13876</v>
      </c>
      <c r="S348" s="1" t="s">
        <v>346</v>
      </c>
      <c r="T348" s="1"/>
      <c r="U348" s="1"/>
      <c r="V348" s="1" t="s">
        <v>13886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5398</v>
      </c>
      <c r="G349" s="1" t="s">
        <v>7021</v>
      </c>
      <c r="H349" s="1" t="s">
        <v>8631</v>
      </c>
      <c r="I349" s="1" t="s">
        <v>10260</v>
      </c>
      <c r="J349" s="1"/>
      <c r="K349" s="1" t="s">
        <v>11527</v>
      </c>
      <c r="L349" s="1" t="s">
        <v>347</v>
      </c>
      <c r="M349" s="1" t="s">
        <v>11874</v>
      </c>
      <c r="N349" s="1" t="s">
        <v>13199</v>
      </c>
      <c r="O349" s="1" t="s">
        <v>347</v>
      </c>
      <c r="P349" s="1" t="s">
        <v>13201</v>
      </c>
      <c r="Q349" s="1" t="s">
        <v>13201</v>
      </c>
      <c r="R349" s="1" t="s">
        <v>13876</v>
      </c>
      <c r="S349" s="1" t="s">
        <v>347</v>
      </c>
      <c r="T349" s="1"/>
      <c r="U349" s="1"/>
      <c r="V349" s="1" t="s">
        <v>13886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5399</v>
      </c>
      <c r="G350" s="1" t="s">
        <v>7022</v>
      </c>
      <c r="H350" s="1" t="s">
        <v>8632</v>
      </c>
      <c r="I350" s="1" t="s">
        <v>10261</v>
      </c>
      <c r="J350" s="1"/>
      <c r="K350" s="1" t="s">
        <v>11527</v>
      </c>
      <c r="L350" s="1" t="s">
        <v>348</v>
      </c>
      <c r="M350" s="1" t="s">
        <v>11875</v>
      </c>
      <c r="N350" s="1" t="s">
        <v>13199</v>
      </c>
      <c r="O350" s="1" t="s">
        <v>348</v>
      </c>
      <c r="P350" s="1" t="s">
        <v>13201</v>
      </c>
      <c r="Q350" s="1" t="s">
        <v>13201</v>
      </c>
      <c r="R350" s="1" t="s">
        <v>13876</v>
      </c>
      <c r="S350" s="1" t="s">
        <v>348</v>
      </c>
      <c r="T350" s="1"/>
      <c r="U350" s="1"/>
      <c r="V350" s="1" t="s">
        <v>13886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5400</v>
      </c>
      <c r="G351" s="1" t="s">
        <v>7023</v>
      </c>
      <c r="H351" s="1" t="s">
        <v>8633</v>
      </c>
      <c r="I351" s="1" t="s">
        <v>10262</v>
      </c>
      <c r="J351" s="1"/>
      <c r="K351" s="1" t="s">
        <v>11527</v>
      </c>
      <c r="L351" s="1" t="s">
        <v>349</v>
      </c>
      <c r="M351" s="1" t="s">
        <v>11876</v>
      </c>
      <c r="N351" s="1" t="s">
        <v>13199</v>
      </c>
      <c r="O351" s="1" t="s">
        <v>349</v>
      </c>
      <c r="P351" s="1" t="s">
        <v>13201</v>
      </c>
      <c r="Q351" s="1" t="s">
        <v>13201</v>
      </c>
      <c r="R351" s="1" t="s">
        <v>13876</v>
      </c>
      <c r="S351" s="1" t="s">
        <v>349</v>
      </c>
      <c r="T351" s="1"/>
      <c r="U351" s="1"/>
      <c r="V351" s="1" t="s">
        <v>13886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5401</v>
      </c>
      <c r="G352" s="1" t="s">
        <v>7024</v>
      </c>
      <c r="H352" s="1" t="s">
        <v>8634</v>
      </c>
      <c r="I352" s="1" t="s">
        <v>10263</v>
      </c>
      <c r="J352" s="1"/>
      <c r="K352" s="1" t="s">
        <v>11527</v>
      </c>
      <c r="L352" s="1" t="s">
        <v>350</v>
      </c>
      <c r="M352" s="1" t="s">
        <v>11877</v>
      </c>
      <c r="N352" s="1" t="s">
        <v>13199</v>
      </c>
      <c r="O352" s="1" t="s">
        <v>350</v>
      </c>
      <c r="P352" s="1" t="s">
        <v>13201</v>
      </c>
      <c r="Q352" s="1" t="s">
        <v>13201</v>
      </c>
      <c r="R352" s="1" t="s">
        <v>13876</v>
      </c>
      <c r="S352" s="1" t="s">
        <v>350</v>
      </c>
      <c r="T352" s="1"/>
      <c r="U352" s="1"/>
      <c r="V352" s="1" t="s">
        <v>13886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5402</v>
      </c>
      <c r="G353" s="1" t="s">
        <v>7025</v>
      </c>
      <c r="H353" s="1" t="s">
        <v>8635</v>
      </c>
      <c r="I353" s="1" t="s">
        <v>10264</v>
      </c>
      <c r="J353" s="1"/>
      <c r="K353" s="1" t="s">
        <v>11527</v>
      </c>
      <c r="L353" s="1" t="s">
        <v>351</v>
      </c>
      <c r="M353" s="1" t="s">
        <v>11878</v>
      </c>
      <c r="N353" s="1" t="s">
        <v>13199</v>
      </c>
      <c r="O353" s="1" t="s">
        <v>351</v>
      </c>
      <c r="P353" s="1" t="s">
        <v>13201</v>
      </c>
      <c r="Q353" s="1" t="s">
        <v>13201</v>
      </c>
      <c r="R353" s="1" t="s">
        <v>13876</v>
      </c>
      <c r="S353" s="1" t="s">
        <v>351</v>
      </c>
      <c r="T353" s="1"/>
      <c r="U353" s="1"/>
      <c r="V353" s="1" t="s">
        <v>13886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5403</v>
      </c>
      <c r="G354" s="1" t="s">
        <v>7026</v>
      </c>
      <c r="H354" s="1" t="s">
        <v>8636</v>
      </c>
      <c r="I354" s="1" t="s">
        <v>10265</v>
      </c>
      <c r="J354" s="1"/>
      <c r="K354" s="1" t="s">
        <v>11527</v>
      </c>
      <c r="L354" s="1" t="s">
        <v>352</v>
      </c>
      <c r="M354" s="1" t="s">
        <v>11879</v>
      </c>
      <c r="N354" s="1" t="s">
        <v>13199</v>
      </c>
      <c r="O354" s="1" t="s">
        <v>352</v>
      </c>
      <c r="P354" s="1" t="s">
        <v>13201</v>
      </c>
      <c r="Q354" s="1" t="s">
        <v>13201</v>
      </c>
      <c r="R354" s="1" t="s">
        <v>13876</v>
      </c>
      <c r="S354" s="1" t="s">
        <v>352</v>
      </c>
      <c r="T354" s="1"/>
      <c r="U354" s="1"/>
      <c r="V354" s="1" t="s">
        <v>13886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5390</v>
      </c>
      <c r="G355" s="1" t="s">
        <v>7027</v>
      </c>
      <c r="H355" s="1" t="s">
        <v>8623</v>
      </c>
      <c r="I355" s="1" t="s">
        <v>10266</v>
      </c>
      <c r="J355" s="1"/>
      <c r="K355" s="1" t="s">
        <v>11527</v>
      </c>
      <c r="L355" s="1" t="s">
        <v>353</v>
      </c>
      <c r="M355" s="1" t="s">
        <v>11880</v>
      </c>
      <c r="N355" s="1" t="s">
        <v>13199</v>
      </c>
      <c r="O355" s="1" t="s">
        <v>353</v>
      </c>
      <c r="P355" s="1" t="s">
        <v>13201</v>
      </c>
      <c r="Q355" s="1" t="s">
        <v>13201</v>
      </c>
      <c r="R355" s="1" t="s">
        <v>13876</v>
      </c>
      <c r="S355" s="1" t="s">
        <v>353</v>
      </c>
      <c r="T355" s="1"/>
      <c r="U355" s="1"/>
      <c r="V355" s="1" t="s">
        <v>13886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7028</v>
      </c>
      <c r="H356" s="1" t="s">
        <v>8637</v>
      </c>
      <c r="I356" s="1" t="s">
        <v>10267</v>
      </c>
      <c r="J356" s="1"/>
      <c r="K356" s="1" t="s">
        <v>11527</v>
      </c>
      <c r="L356" s="1" t="s">
        <v>354</v>
      </c>
      <c r="M356" s="1" t="s">
        <v>11881</v>
      </c>
      <c r="N356" s="1" t="s">
        <v>13199</v>
      </c>
      <c r="O356" s="1" t="s">
        <v>354</v>
      </c>
      <c r="P356" s="1" t="s">
        <v>13201</v>
      </c>
      <c r="Q356" s="1" t="s">
        <v>13201</v>
      </c>
      <c r="R356" s="1" t="s">
        <v>13876</v>
      </c>
      <c r="S356" s="1" t="s">
        <v>354</v>
      </c>
      <c r="T356" s="1"/>
      <c r="U356" s="1"/>
      <c r="V356" s="1" t="s">
        <v>13886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5405</v>
      </c>
      <c r="G357" s="1" t="s">
        <v>7029</v>
      </c>
      <c r="H357" s="1" t="s">
        <v>8638</v>
      </c>
      <c r="I357" s="1" t="s">
        <v>10268</v>
      </c>
      <c r="J357" s="1"/>
      <c r="K357" s="1" t="s">
        <v>11527</v>
      </c>
      <c r="L357" s="1" t="s">
        <v>355</v>
      </c>
      <c r="M357" s="1" t="s">
        <v>11882</v>
      </c>
      <c r="N357" s="1" t="s">
        <v>13199</v>
      </c>
      <c r="O357" s="1" t="s">
        <v>355</v>
      </c>
      <c r="P357" s="1" t="s">
        <v>13201</v>
      </c>
      <c r="Q357" s="1" t="s">
        <v>13201</v>
      </c>
      <c r="R357" s="1" t="s">
        <v>13876</v>
      </c>
      <c r="S357" s="1" t="s">
        <v>355</v>
      </c>
      <c r="T357" s="1"/>
      <c r="U357" s="1"/>
      <c r="V357" s="1" t="s">
        <v>13886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5406</v>
      </c>
      <c r="G358" s="1" t="s">
        <v>7030</v>
      </c>
      <c r="H358" s="1" t="s">
        <v>8639</v>
      </c>
      <c r="I358" s="1" t="s">
        <v>10269</v>
      </c>
      <c r="J358" s="1"/>
      <c r="K358" s="1" t="s">
        <v>11527</v>
      </c>
      <c r="L358" s="1" t="s">
        <v>356</v>
      </c>
      <c r="M358" s="1" t="s">
        <v>11883</v>
      </c>
      <c r="N358" s="1" t="s">
        <v>13199</v>
      </c>
      <c r="O358" s="1" t="s">
        <v>356</v>
      </c>
      <c r="P358" s="1" t="s">
        <v>13201</v>
      </c>
      <c r="Q358" s="1" t="s">
        <v>13201</v>
      </c>
      <c r="R358" s="1" t="s">
        <v>13876</v>
      </c>
      <c r="S358" s="1" t="s">
        <v>356</v>
      </c>
      <c r="T358" s="1"/>
      <c r="U358" s="1"/>
      <c r="V358" s="1" t="s">
        <v>13886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7031</v>
      </c>
      <c r="H359" s="1" t="s">
        <v>5407</v>
      </c>
      <c r="I359" s="1" t="s">
        <v>10270</v>
      </c>
      <c r="J359" s="1"/>
      <c r="K359" s="1" t="s">
        <v>11527</v>
      </c>
      <c r="L359" s="1" t="s">
        <v>357</v>
      </c>
      <c r="M359" s="1" t="s">
        <v>11884</v>
      </c>
      <c r="N359" s="1" t="s">
        <v>13199</v>
      </c>
      <c r="O359" s="1" t="s">
        <v>357</v>
      </c>
      <c r="P359" s="1" t="s">
        <v>13201</v>
      </c>
      <c r="Q359" s="1" t="s">
        <v>13201</v>
      </c>
      <c r="R359" s="1" t="s">
        <v>13876</v>
      </c>
      <c r="S359" s="1" t="s">
        <v>357</v>
      </c>
      <c r="T359" s="1"/>
      <c r="U359" s="1"/>
      <c r="V359" s="1" t="s">
        <v>13886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7032</v>
      </c>
      <c r="H360" s="1" t="s">
        <v>8640</v>
      </c>
      <c r="I360" s="1" t="s">
        <v>10271</v>
      </c>
      <c r="J360" s="1"/>
      <c r="K360" s="1" t="s">
        <v>11527</v>
      </c>
      <c r="L360" s="1" t="s">
        <v>358</v>
      </c>
      <c r="M360" s="1" t="s">
        <v>11885</v>
      </c>
      <c r="N360" s="1" t="s">
        <v>13199</v>
      </c>
      <c r="O360" s="1" t="s">
        <v>358</v>
      </c>
      <c r="P360" s="1" t="s">
        <v>13201</v>
      </c>
      <c r="Q360" s="1" t="s">
        <v>13201</v>
      </c>
      <c r="R360" s="1" t="s">
        <v>13876</v>
      </c>
      <c r="S360" s="1" t="s">
        <v>358</v>
      </c>
      <c r="T360" s="1"/>
      <c r="U360" s="1"/>
      <c r="V360" s="1" t="s">
        <v>13886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7033</v>
      </c>
      <c r="H361" s="1" t="s">
        <v>8641</v>
      </c>
      <c r="I361" s="1" t="s">
        <v>10272</v>
      </c>
      <c r="J361" s="1"/>
      <c r="K361" s="1" t="s">
        <v>11527</v>
      </c>
      <c r="L361" s="1" t="s">
        <v>359</v>
      </c>
      <c r="M361" s="1" t="s">
        <v>11886</v>
      </c>
      <c r="N361" s="1" t="s">
        <v>13199</v>
      </c>
      <c r="O361" s="1" t="s">
        <v>359</v>
      </c>
      <c r="P361" s="1" t="s">
        <v>13201</v>
      </c>
      <c r="Q361" s="1" t="s">
        <v>13201</v>
      </c>
      <c r="R361" s="1" t="s">
        <v>13876</v>
      </c>
      <c r="S361" s="1" t="s">
        <v>359</v>
      </c>
      <c r="T361" s="1"/>
      <c r="U361" s="1"/>
      <c r="V361" s="1" t="s">
        <v>13886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7034</v>
      </c>
      <c r="H362" s="1" t="s">
        <v>8642</v>
      </c>
      <c r="I362" s="1" t="s">
        <v>10273</v>
      </c>
      <c r="J362" s="1"/>
      <c r="K362" s="1" t="s">
        <v>11527</v>
      </c>
      <c r="L362" s="1" t="s">
        <v>360</v>
      </c>
      <c r="M362" s="1" t="s">
        <v>11887</v>
      </c>
      <c r="N362" s="1" t="s">
        <v>13199</v>
      </c>
      <c r="O362" s="1" t="s">
        <v>360</v>
      </c>
      <c r="P362" s="1" t="s">
        <v>13201</v>
      </c>
      <c r="Q362" s="1" t="s">
        <v>13201</v>
      </c>
      <c r="R362" s="1" t="s">
        <v>13876</v>
      </c>
      <c r="S362" s="1" t="s">
        <v>360</v>
      </c>
      <c r="T362" s="1"/>
      <c r="U362" s="1"/>
      <c r="V362" s="1" t="s">
        <v>13886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7035</v>
      </c>
      <c r="H363" s="1" t="s">
        <v>8643</v>
      </c>
      <c r="I363" s="1" t="s">
        <v>10274</v>
      </c>
      <c r="J363" s="1"/>
      <c r="K363" s="1" t="s">
        <v>11527</v>
      </c>
      <c r="L363" s="1" t="s">
        <v>361</v>
      </c>
      <c r="M363" s="1" t="s">
        <v>11888</v>
      </c>
      <c r="N363" s="1" t="s">
        <v>13199</v>
      </c>
      <c r="O363" s="1" t="s">
        <v>361</v>
      </c>
      <c r="P363" s="1" t="s">
        <v>13201</v>
      </c>
      <c r="Q363" s="1" t="s">
        <v>13201</v>
      </c>
      <c r="R363" s="1" t="s">
        <v>13876</v>
      </c>
      <c r="S363" s="1" t="s">
        <v>361</v>
      </c>
      <c r="T363" s="1"/>
      <c r="U363" s="1"/>
      <c r="V363" s="1" t="s">
        <v>13886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7036</v>
      </c>
      <c r="H364" s="1" t="s">
        <v>8644</v>
      </c>
      <c r="I364" s="1" t="s">
        <v>10275</v>
      </c>
      <c r="J364" s="1"/>
      <c r="K364" s="1" t="s">
        <v>11527</v>
      </c>
      <c r="L364" s="1" t="s">
        <v>362</v>
      </c>
      <c r="M364" s="1" t="s">
        <v>11889</v>
      </c>
      <c r="N364" s="1" t="s">
        <v>13199</v>
      </c>
      <c r="O364" s="1" t="s">
        <v>362</v>
      </c>
      <c r="P364" s="1" t="s">
        <v>13201</v>
      </c>
      <c r="Q364" s="1" t="s">
        <v>13201</v>
      </c>
      <c r="R364" s="1" t="s">
        <v>13876</v>
      </c>
      <c r="S364" s="1" t="s">
        <v>362</v>
      </c>
      <c r="T364" s="1"/>
      <c r="U364" s="1"/>
      <c r="V364" s="1" t="s">
        <v>13886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7037</v>
      </c>
      <c r="H365" s="1" t="s">
        <v>8645</v>
      </c>
      <c r="I365" s="1" t="s">
        <v>10276</v>
      </c>
      <c r="J365" s="1"/>
      <c r="K365" s="1" t="s">
        <v>11527</v>
      </c>
      <c r="L365" s="1" t="s">
        <v>363</v>
      </c>
      <c r="M365" s="1" t="s">
        <v>11890</v>
      </c>
      <c r="N365" s="1" t="s">
        <v>13199</v>
      </c>
      <c r="O365" s="1" t="s">
        <v>363</v>
      </c>
      <c r="P365" s="1" t="s">
        <v>13201</v>
      </c>
      <c r="Q365" s="1" t="s">
        <v>13201</v>
      </c>
      <c r="R365" s="1" t="s">
        <v>13876</v>
      </c>
      <c r="S365" s="1" t="s">
        <v>363</v>
      </c>
      <c r="T365" s="1"/>
      <c r="U365" s="1"/>
      <c r="V365" s="1" t="s">
        <v>13886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7038</v>
      </c>
      <c r="H366" s="1" t="s">
        <v>8646</v>
      </c>
      <c r="I366" s="1" t="s">
        <v>10277</v>
      </c>
      <c r="J366" s="1"/>
      <c r="K366" s="1" t="s">
        <v>11527</v>
      </c>
      <c r="L366" s="1" t="s">
        <v>364</v>
      </c>
      <c r="M366" s="1" t="s">
        <v>11891</v>
      </c>
      <c r="N366" s="1" t="s">
        <v>13199</v>
      </c>
      <c r="O366" s="1" t="s">
        <v>364</v>
      </c>
      <c r="P366" s="1" t="s">
        <v>13201</v>
      </c>
      <c r="Q366" s="1" t="s">
        <v>13201</v>
      </c>
      <c r="R366" s="1" t="s">
        <v>13876</v>
      </c>
      <c r="S366" s="1" t="s">
        <v>364</v>
      </c>
      <c r="T366" s="1"/>
      <c r="U366" s="1"/>
      <c r="V366" s="1" t="s">
        <v>13886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7039</v>
      </c>
      <c r="H367" s="1" t="s">
        <v>8647</v>
      </c>
      <c r="I367" s="1" t="s">
        <v>10278</v>
      </c>
      <c r="J367" s="1"/>
      <c r="K367" s="1" t="s">
        <v>11527</v>
      </c>
      <c r="L367" s="1" t="s">
        <v>365</v>
      </c>
      <c r="M367" s="1" t="s">
        <v>11892</v>
      </c>
      <c r="N367" s="1" t="s">
        <v>13199</v>
      </c>
      <c r="O367" s="1" t="s">
        <v>365</v>
      </c>
      <c r="P367" s="1" t="s">
        <v>13201</v>
      </c>
      <c r="Q367" s="1" t="s">
        <v>13201</v>
      </c>
      <c r="R367" s="1" t="s">
        <v>13876</v>
      </c>
      <c r="S367" s="1" t="s">
        <v>365</v>
      </c>
      <c r="T367" s="1"/>
      <c r="U367" s="1"/>
      <c r="V367" s="1" t="s">
        <v>13886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7040</v>
      </c>
      <c r="H368" s="1" t="s">
        <v>8648</v>
      </c>
      <c r="I368" s="1" t="s">
        <v>10279</v>
      </c>
      <c r="J368" s="1"/>
      <c r="K368" s="1" t="s">
        <v>11527</v>
      </c>
      <c r="L368" s="1" t="s">
        <v>366</v>
      </c>
      <c r="M368" s="1" t="s">
        <v>11893</v>
      </c>
      <c r="N368" s="1" t="s">
        <v>13199</v>
      </c>
      <c r="O368" s="1" t="s">
        <v>366</v>
      </c>
      <c r="P368" s="1" t="s">
        <v>13201</v>
      </c>
      <c r="Q368" s="1" t="s">
        <v>13201</v>
      </c>
      <c r="R368" s="1" t="s">
        <v>13876</v>
      </c>
      <c r="S368" s="1" t="s">
        <v>366</v>
      </c>
      <c r="T368" s="1"/>
      <c r="U368" s="1"/>
      <c r="V368" s="1" t="s">
        <v>13886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5417</v>
      </c>
      <c r="G369" s="1" t="s">
        <v>7041</v>
      </c>
      <c r="H369" s="1" t="s">
        <v>8649</v>
      </c>
      <c r="I369" s="1" t="s">
        <v>10280</v>
      </c>
      <c r="J369" s="1"/>
      <c r="K369" s="1" t="s">
        <v>11527</v>
      </c>
      <c r="L369" s="1" t="s">
        <v>367</v>
      </c>
      <c r="M369" s="1" t="s">
        <v>11894</v>
      </c>
      <c r="N369" s="1" t="s">
        <v>13199</v>
      </c>
      <c r="O369" s="1" t="s">
        <v>367</v>
      </c>
      <c r="P369" s="1" t="s">
        <v>13201</v>
      </c>
      <c r="Q369" s="1" t="s">
        <v>13201</v>
      </c>
      <c r="R369" s="1" t="s">
        <v>13876</v>
      </c>
      <c r="S369" s="1" t="s">
        <v>367</v>
      </c>
      <c r="T369" s="1"/>
      <c r="U369" s="1"/>
      <c r="V369" s="1" t="s">
        <v>13886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3755</v>
      </c>
      <c r="G370" s="1" t="s">
        <v>7042</v>
      </c>
      <c r="H370" s="1" t="s">
        <v>8650</v>
      </c>
      <c r="I370" s="1" t="s">
        <v>10281</v>
      </c>
      <c r="J370" s="1"/>
      <c r="K370" s="1" t="s">
        <v>11527</v>
      </c>
      <c r="L370" s="1" t="s">
        <v>368</v>
      </c>
      <c r="M370" s="1" t="s">
        <v>11895</v>
      </c>
      <c r="N370" s="1" t="s">
        <v>13199</v>
      </c>
      <c r="O370" s="1" t="s">
        <v>368</v>
      </c>
      <c r="P370" s="1" t="s">
        <v>13201</v>
      </c>
      <c r="Q370" s="1" t="s">
        <v>13201</v>
      </c>
      <c r="R370" s="1" t="s">
        <v>13876</v>
      </c>
      <c r="S370" s="1" t="s">
        <v>368</v>
      </c>
      <c r="T370" s="1"/>
      <c r="U370" s="1"/>
      <c r="V370" s="1" t="s">
        <v>13886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7043</v>
      </c>
      <c r="H371" s="1" t="s">
        <v>8651</v>
      </c>
      <c r="I371" s="1" t="s">
        <v>10282</v>
      </c>
      <c r="J371" s="1"/>
      <c r="K371" s="1" t="s">
        <v>11527</v>
      </c>
      <c r="L371" s="1" t="s">
        <v>369</v>
      </c>
      <c r="M371" s="1" t="s">
        <v>11896</v>
      </c>
      <c r="N371" s="1" t="s">
        <v>13199</v>
      </c>
      <c r="O371" s="1" t="s">
        <v>369</v>
      </c>
      <c r="P371" s="1" t="s">
        <v>13201</v>
      </c>
      <c r="Q371" s="1" t="s">
        <v>13201</v>
      </c>
      <c r="R371" s="1" t="s">
        <v>13876</v>
      </c>
      <c r="S371" s="1" t="s">
        <v>369</v>
      </c>
      <c r="T371" s="1"/>
      <c r="U371" s="1"/>
      <c r="V371" s="1" t="s">
        <v>13886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7044</v>
      </c>
      <c r="H372" s="1" t="s">
        <v>8652</v>
      </c>
      <c r="I372" s="1" t="s">
        <v>10283</v>
      </c>
      <c r="J372" s="1"/>
      <c r="K372" s="1" t="s">
        <v>11527</v>
      </c>
      <c r="L372" s="1" t="s">
        <v>370</v>
      </c>
      <c r="M372" s="1" t="s">
        <v>11897</v>
      </c>
      <c r="N372" s="1" t="s">
        <v>13199</v>
      </c>
      <c r="O372" s="1" t="s">
        <v>370</v>
      </c>
      <c r="P372" s="1" t="s">
        <v>13201</v>
      </c>
      <c r="Q372" s="1" t="s">
        <v>13201</v>
      </c>
      <c r="R372" s="1" t="s">
        <v>13876</v>
      </c>
      <c r="S372" s="1" t="s">
        <v>370</v>
      </c>
      <c r="T372" s="1"/>
      <c r="U372" s="1"/>
      <c r="V372" s="1" t="s">
        <v>13886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7045</v>
      </c>
      <c r="H373" s="1" t="s">
        <v>8653</v>
      </c>
      <c r="I373" s="1" t="s">
        <v>10284</v>
      </c>
      <c r="J373" s="1"/>
      <c r="K373" s="1" t="s">
        <v>11527</v>
      </c>
      <c r="L373" s="1" t="s">
        <v>371</v>
      </c>
      <c r="M373" s="1" t="s">
        <v>11898</v>
      </c>
      <c r="N373" s="1" t="s">
        <v>13199</v>
      </c>
      <c r="O373" s="1" t="s">
        <v>371</v>
      </c>
      <c r="P373" s="1" t="s">
        <v>13201</v>
      </c>
      <c r="Q373" s="1" t="s">
        <v>13201</v>
      </c>
      <c r="R373" s="1" t="s">
        <v>13876</v>
      </c>
      <c r="S373" s="1" t="s">
        <v>371</v>
      </c>
      <c r="T373" s="1"/>
      <c r="U373" s="1"/>
      <c r="V373" s="1" t="s">
        <v>13886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7046</v>
      </c>
      <c r="H374" s="1" t="s">
        <v>8654</v>
      </c>
      <c r="I374" s="1" t="s">
        <v>10285</v>
      </c>
      <c r="J374" s="1"/>
      <c r="K374" s="1" t="s">
        <v>11527</v>
      </c>
      <c r="L374" s="1" t="s">
        <v>372</v>
      </c>
      <c r="M374" s="1" t="s">
        <v>11899</v>
      </c>
      <c r="N374" s="1" t="s">
        <v>13199</v>
      </c>
      <c r="O374" s="1" t="s">
        <v>372</v>
      </c>
      <c r="P374" s="1" t="s">
        <v>13201</v>
      </c>
      <c r="Q374" s="1" t="s">
        <v>13201</v>
      </c>
      <c r="R374" s="1" t="s">
        <v>13876</v>
      </c>
      <c r="S374" s="1" t="s">
        <v>372</v>
      </c>
      <c r="T374" s="1"/>
      <c r="U374" s="1"/>
      <c r="V374" s="1" t="s">
        <v>13886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7047</v>
      </c>
      <c r="H375" s="1" t="s">
        <v>8655</v>
      </c>
      <c r="I375" s="1" t="s">
        <v>10286</v>
      </c>
      <c r="J375" s="1"/>
      <c r="K375" s="1" t="s">
        <v>11527</v>
      </c>
      <c r="L375" s="1" t="s">
        <v>373</v>
      </c>
      <c r="M375" s="1" t="s">
        <v>11900</v>
      </c>
      <c r="N375" s="1" t="s">
        <v>13199</v>
      </c>
      <c r="O375" s="1" t="s">
        <v>373</v>
      </c>
      <c r="P375" s="1" t="s">
        <v>13201</v>
      </c>
      <c r="Q375" s="1" t="s">
        <v>13201</v>
      </c>
      <c r="R375" s="1" t="s">
        <v>13876</v>
      </c>
      <c r="S375" s="1" t="s">
        <v>373</v>
      </c>
      <c r="T375" s="1"/>
      <c r="U375" s="1"/>
      <c r="V375" s="1" t="s">
        <v>13886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5423</v>
      </c>
      <c r="G376" s="1" t="s">
        <v>7048</v>
      </c>
      <c r="H376" s="1" t="s">
        <v>8656</v>
      </c>
      <c r="I376" s="1" t="s">
        <v>10287</v>
      </c>
      <c r="J376" s="1"/>
      <c r="K376" s="1" t="s">
        <v>11527</v>
      </c>
      <c r="L376" s="1" t="s">
        <v>374</v>
      </c>
      <c r="M376" s="1" t="s">
        <v>11901</v>
      </c>
      <c r="N376" s="1" t="s">
        <v>13199</v>
      </c>
      <c r="O376" s="1" t="s">
        <v>374</v>
      </c>
      <c r="P376" s="1" t="s">
        <v>13201</v>
      </c>
      <c r="Q376" s="1" t="s">
        <v>13201</v>
      </c>
      <c r="R376" s="1" t="s">
        <v>13876</v>
      </c>
      <c r="S376" s="1" t="s">
        <v>374</v>
      </c>
      <c r="T376" s="1"/>
      <c r="U376" s="1"/>
      <c r="V376" s="1" t="s">
        <v>13886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7049</v>
      </c>
      <c r="H377" s="1" t="s">
        <v>8657</v>
      </c>
      <c r="I377" s="1" t="s">
        <v>10288</v>
      </c>
      <c r="J377" s="1"/>
      <c r="K377" s="1" t="s">
        <v>11527</v>
      </c>
      <c r="L377" s="1" t="s">
        <v>375</v>
      </c>
      <c r="M377" s="1" t="s">
        <v>11902</v>
      </c>
      <c r="N377" s="1" t="s">
        <v>13199</v>
      </c>
      <c r="O377" s="1" t="s">
        <v>375</v>
      </c>
      <c r="P377" s="1" t="s">
        <v>13201</v>
      </c>
      <c r="Q377" s="1" t="s">
        <v>13201</v>
      </c>
      <c r="R377" s="1" t="s">
        <v>13876</v>
      </c>
      <c r="S377" s="1" t="s">
        <v>375</v>
      </c>
      <c r="T377" s="1"/>
      <c r="U377" s="1"/>
      <c r="V377" s="1" t="s">
        <v>13886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7050</v>
      </c>
      <c r="H378" s="1" t="s">
        <v>8658</v>
      </c>
      <c r="I378" s="1" t="s">
        <v>10289</v>
      </c>
      <c r="J378" s="1"/>
      <c r="K378" s="1" t="s">
        <v>11527</v>
      </c>
      <c r="L378" s="1" t="s">
        <v>376</v>
      </c>
      <c r="M378" s="1" t="s">
        <v>11903</v>
      </c>
      <c r="N378" s="1" t="s">
        <v>13199</v>
      </c>
      <c r="O378" s="1" t="s">
        <v>376</v>
      </c>
      <c r="P378" s="1" t="s">
        <v>13201</v>
      </c>
      <c r="Q378" s="1" t="s">
        <v>13201</v>
      </c>
      <c r="R378" s="1" t="s">
        <v>13876</v>
      </c>
      <c r="S378" s="1" t="s">
        <v>376</v>
      </c>
      <c r="T378" s="1"/>
      <c r="U378" s="1"/>
      <c r="V378" s="1" t="s">
        <v>13886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7051</v>
      </c>
      <c r="H379" s="1" t="s">
        <v>8659</v>
      </c>
      <c r="I379" s="1" t="s">
        <v>10290</v>
      </c>
      <c r="J379" s="1"/>
      <c r="K379" s="1" t="s">
        <v>11527</v>
      </c>
      <c r="L379" s="1" t="s">
        <v>377</v>
      </c>
      <c r="M379" s="1" t="s">
        <v>11904</v>
      </c>
      <c r="N379" s="1" t="s">
        <v>13199</v>
      </c>
      <c r="O379" s="1" t="s">
        <v>377</v>
      </c>
      <c r="P379" s="1" t="s">
        <v>13201</v>
      </c>
      <c r="Q379" s="1" t="s">
        <v>13201</v>
      </c>
      <c r="R379" s="1" t="s">
        <v>13876</v>
      </c>
      <c r="S379" s="1" t="s">
        <v>377</v>
      </c>
      <c r="T379" s="1"/>
      <c r="U379" s="1"/>
      <c r="V379" s="1" t="s">
        <v>13886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7052</v>
      </c>
      <c r="H380" s="1" t="s">
        <v>3765</v>
      </c>
      <c r="I380" s="1" t="s">
        <v>10291</v>
      </c>
      <c r="J380" s="1"/>
      <c r="K380" s="1" t="s">
        <v>11527</v>
      </c>
      <c r="L380" s="1" t="s">
        <v>378</v>
      </c>
      <c r="M380" s="1" t="s">
        <v>11905</v>
      </c>
      <c r="N380" s="1" t="s">
        <v>13199</v>
      </c>
      <c r="O380" s="1" t="s">
        <v>378</v>
      </c>
      <c r="P380" s="1" t="s">
        <v>13201</v>
      </c>
      <c r="Q380" s="1" t="s">
        <v>13201</v>
      </c>
      <c r="R380" s="1" t="s">
        <v>13876</v>
      </c>
      <c r="S380" s="1" t="s">
        <v>378</v>
      </c>
      <c r="T380" s="1"/>
      <c r="U380" s="1"/>
      <c r="V380" s="1" t="s">
        <v>13886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7053</v>
      </c>
      <c r="H381" s="1" t="s">
        <v>8660</v>
      </c>
      <c r="I381" s="1" t="s">
        <v>10292</v>
      </c>
      <c r="J381" s="1"/>
      <c r="K381" s="1" t="s">
        <v>11527</v>
      </c>
      <c r="L381" s="1" t="s">
        <v>379</v>
      </c>
      <c r="M381" s="1" t="s">
        <v>11906</v>
      </c>
      <c r="N381" s="1" t="s">
        <v>13199</v>
      </c>
      <c r="O381" s="1" t="s">
        <v>379</v>
      </c>
      <c r="P381" s="1" t="s">
        <v>13201</v>
      </c>
      <c r="Q381" s="1" t="s">
        <v>13201</v>
      </c>
      <c r="R381" s="1" t="s">
        <v>13876</v>
      </c>
      <c r="S381" s="1" t="s">
        <v>379</v>
      </c>
      <c r="T381" s="1"/>
      <c r="U381" s="1"/>
      <c r="V381" s="1" t="s">
        <v>13886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7054</v>
      </c>
      <c r="H382" s="1" t="s">
        <v>8661</v>
      </c>
      <c r="I382" s="1" t="s">
        <v>10293</v>
      </c>
      <c r="J382" s="1"/>
      <c r="K382" s="1" t="s">
        <v>11527</v>
      </c>
      <c r="L382" s="1" t="s">
        <v>380</v>
      </c>
      <c r="M382" s="1" t="s">
        <v>11907</v>
      </c>
      <c r="N382" s="1" t="s">
        <v>13199</v>
      </c>
      <c r="O382" s="1" t="s">
        <v>380</v>
      </c>
      <c r="P382" s="1" t="s">
        <v>13201</v>
      </c>
      <c r="Q382" s="1" t="s">
        <v>13201</v>
      </c>
      <c r="R382" s="1" t="s">
        <v>13876</v>
      </c>
      <c r="S382" s="1" t="s">
        <v>380</v>
      </c>
      <c r="T382" s="1"/>
      <c r="U382" s="1"/>
      <c r="V382" s="1" t="s">
        <v>13886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7055</v>
      </c>
      <c r="H383" s="1" t="s">
        <v>8662</v>
      </c>
      <c r="I383" s="1" t="s">
        <v>10294</v>
      </c>
      <c r="J383" s="1"/>
      <c r="K383" s="1" t="s">
        <v>11527</v>
      </c>
      <c r="L383" s="1" t="s">
        <v>381</v>
      </c>
      <c r="M383" s="1" t="s">
        <v>11908</v>
      </c>
      <c r="N383" s="1" t="s">
        <v>13199</v>
      </c>
      <c r="O383" s="1" t="s">
        <v>381</v>
      </c>
      <c r="P383" s="1" t="s">
        <v>13201</v>
      </c>
      <c r="Q383" s="1" t="s">
        <v>13201</v>
      </c>
      <c r="R383" s="1" t="s">
        <v>13876</v>
      </c>
      <c r="S383" s="1" t="s">
        <v>381</v>
      </c>
      <c r="T383" s="1"/>
      <c r="U383" s="1"/>
      <c r="V383" s="1" t="s">
        <v>13886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7056</v>
      </c>
      <c r="H384" s="1" t="s">
        <v>8663</v>
      </c>
      <c r="I384" s="1" t="s">
        <v>10295</v>
      </c>
      <c r="J384" s="1"/>
      <c r="K384" s="1" t="s">
        <v>11527</v>
      </c>
      <c r="L384" s="1" t="s">
        <v>382</v>
      </c>
      <c r="M384" s="1" t="s">
        <v>11909</v>
      </c>
      <c r="N384" s="1" t="s">
        <v>13199</v>
      </c>
      <c r="O384" s="1" t="s">
        <v>382</v>
      </c>
      <c r="P384" s="1" t="s">
        <v>13201</v>
      </c>
      <c r="Q384" s="1" t="s">
        <v>13201</v>
      </c>
      <c r="R384" s="1" t="s">
        <v>13876</v>
      </c>
      <c r="S384" s="1" t="s">
        <v>382</v>
      </c>
      <c r="T384" s="1"/>
      <c r="U384" s="1"/>
      <c r="V384" s="1" t="s">
        <v>13886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7057</v>
      </c>
      <c r="H385" s="1" t="s">
        <v>8664</v>
      </c>
      <c r="I385" s="1" t="s">
        <v>10296</v>
      </c>
      <c r="J385" s="1"/>
      <c r="K385" s="1" t="s">
        <v>11527</v>
      </c>
      <c r="L385" s="1" t="s">
        <v>383</v>
      </c>
      <c r="M385" s="1" t="s">
        <v>11910</v>
      </c>
      <c r="N385" s="1" t="s">
        <v>13199</v>
      </c>
      <c r="O385" s="1" t="s">
        <v>383</v>
      </c>
      <c r="P385" s="1" t="s">
        <v>13201</v>
      </c>
      <c r="Q385" s="1" t="s">
        <v>13201</v>
      </c>
      <c r="R385" s="1" t="s">
        <v>13876</v>
      </c>
      <c r="S385" s="1" t="s">
        <v>383</v>
      </c>
      <c r="T385" s="1"/>
      <c r="U385" s="1"/>
      <c r="V385" s="1" t="s">
        <v>13886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7058</v>
      </c>
      <c r="H386" s="1" t="s">
        <v>8665</v>
      </c>
      <c r="I386" s="1" t="s">
        <v>10237</v>
      </c>
      <c r="J386" s="1"/>
      <c r="K386" s="1" t="s">
        <v>11527</v>
      </c>
      <c r="L386" s="1" t="s">
        <v>384</v>
      </c>
      <c r="M386" s="1" t="s">
        <v>11911</v>
      </c>
      <c r="N386" s="1" t="s">
        <v>13199</v>
      </c>
      <c r="O386" s="1" t="s">
        <v>384</v>
      </c>
      <c r="P386" s="1" t="s">
        <v>13201</v>
      </c>
      <c r="Q386" s="1" t="s">
        <v>13201</v>
      </c>
      <c r="R386" s="1" t="s">
        <v>13876</v>
      </c>
      <c r="S386" s="1" t="s">
        <v>384</v>
      </c>
      <c r="T386" s="1"/>
      <c r="U386" s="1"/>
      <c r="V386" s="1" t="s">
        <v>13886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7059</v>
      </c>
      <c r="H387" s="1" t="s">
        <v>8666</v>
      </c>
      <c r="I387" s="1" t="s">
        <v>10297</v>
      </c>
      <c r="J387" s="1"/>
      <c r="K387" s="1" t="s">
        <v>11527</v>
      </c>
      <c r="L387" s="1" t="s">
        <v>385</v>
      </c>
      <c r="M387" s="1" t="s">
        <v>11912</v>
      </c>
      <c r="N387" s="1" t="s">
        <v>13199</v>
      </c>
      <c r="O387" s="1" t="s">
        <v>385</v>
      </c>
      <c r="P387" s="1" t="s">
        <v>13201</v>
      </c>
      <c r="Q387" s="1" t="s">
        <v>13201</v>
      </c>
      <c r="R387" s="1" t="s">
        <v>13876</v>
      </c>
      <c r="S387" s="1" t="s">
        <v>385</v>
      </c>
      <c r="T387" s="1"/>
      <c r="U387" s="1"/>
      <c r="V387" s="1" t="s">
        <v>13886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5435</v>
      </c>
      <c r="G388" s="1" t="s">
        <v>7060</v>
      </c>
      <c r="H388" s="1" t="s">
        <v>8667</v>
      </c>
      <c r="I388" s="1" t="s">
        <v>10298</v>
      </c>
      <c r="J388" s="1"/>
      <c r="K388" s="1" t="s">
        <v>11527</v>
      </c>
      <c r="L388" s="1" t="s">
        <v>386</v>
      </c>
      <c r="M388" s="1" t="s">
        <v>11913</v>
      </c>
      <c r="N388" s="1" t="s">
        <v>13199</v>
      </c>
      <c r="O388" s="1" t="s">
        <v>386</v>
      </c>
      <c r="P388" s="1" t="s">
        <v>13201</v>
      </c>
      <c r="Q388" s="1" t="s">
        <v>13201</v>
      </c>
      <c r="R388" s="1" t="s">
        <v>13876</v>
      </c>
      <c r="S388" s="1" t="s">
        <v>386</v>
      </c>
      <c r="T388" s="1"/>
      <c r="U388" s="1"/>
      <c r="V388" s="1" t="s">
        <v>13886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7061</v>
      </c>
      <c r="H389" s="1" t="s">
        <v>8668</v>
      </c>
      <c r="I389" s="1" t="s">
        <v>10299</v>
      </c>
      <c r="J389" s="1"/>
      <c r="K389" s="1" t="s">
        <v>11527</v>
      </c>
      <c r="L389" s="1" t="s">
        <v>387</v>
      </c>
      <c r="M389" s="1" t="s">
        <v>11914</v>
      </c>
      <c r="N389" s="1" t="s">
        <v>13199</v>
      </c>
      <c r="O389" s="1" t="s">
        <v>387</v>
      </c>
      <c r="P389" s="1" t="s">
        <v>13201</v>
      </c>
      <c r="Q389" s="1" t="s">
        <v>13201</v>
      </c>
      <c r="R389" s="1" t="s">
        <v>13876</v>
      </c>
      <c r="S389" s="1" t="s">
        <v>387</v>
      </c>
      <c r="T389" s="1"/>
      <c r="U389" s="1"/>
      <c r="V389" s="1" t="s">
        <v>13886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7062</v>
      </c>
      <c r="H390" s="1" t="s">
        <v>8669</v>
      </c>
      <c r="I390" s="1" t="s">
        <v>10300</v>
      </c>
      <c r="J390" s="1"/>
      <c r="K390" s="1" t="s">
        <v>11527</v>
      </c>
      <c r="L390" s="1" t="s">
        <v>388</v>
      </c>
      <c r="M390" s="1" t="s">
        <v>11915</v>
      </c>
      <c r="N390" s="1" t="s">
        <v>13199</v>
      </c>
      <c r="O390" s="1" t="s">
        <v>388</v>
      </c>
      <c r="P390" s="1" t="s">
        <v>13201</v>
      </c>
      <c r="Q390" s="1" t="s">
        <v>13201</v>
      </c>
      <c r="R390" s="1" t="s">
        <v>13876</v>
      </c>
      <c r="S390" s="1" t="s">
        <v>388</v>
      </c>
      <c r="T390" s="1"/>
      <c r="U390" s="1"/>
      <c r="V390" s="1" t="s">
        <v>13886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7063</v>
      </c>
      <c r="H391" s="1" t="s">
        <v>8670</v>
      </c>
      <c r="I391" s="1" t="s">
        <v>10301</v>
      </c>
      <c r="J391" s="1"/>
      <c r="K391" s="1" t="s">
        <v>11527</v>
      </c>
      <c r="L391" s="1" t="s">
        <v>389</v>
      </c>
      <c r="M391" s="1" t="s">
        <v>11916</v>
      </c>
      <c r="N391" s="1" t="s">
        <v>13199</v>
      </c>
      <c r="O391" s="1" t="s">
        <v>389</v>
      </c>
      <c r="P391" s="1" t="s">
        <v>13201</v>
      </c>
      <c r="Q391" s="1" t="s">
        <v>13201</v>
      </c>
      <c r="R391" s="1" t="s">
        <v>13876</v>
      </c>
      <c r="S391" s="1" t="s">
        <v>389</v>
      </c>
      <c r="T391" s="1"/>
      <c r="U391" s="1"/>
      <c r="V391" s="1" t="s">
        <v>13886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7064</v>
      </c>
      <c r="H392" s="1" t="s">
        <v>8671</v>
      </c>
      <c r="I392" s="1" t="s">
        <v>10302</v>
      </c>
      <c r="J392" s="1"/>
      <c r="K392" s="1" t="s">
        <v>11527</v>
      </c>
      <c r="L392" s="1" t="s">
        <v>390</v>
      </c>
      <c r="M392" s="1" t="s">
        <v>11917</v>
      </c>
      <c r="N392" s="1" t="s">
        <v>13199</v>
      </c>
      <c r="O392" s="1" t="s">
        <v>390</v>
      </c>
      <c r="P392" s="1" t="s">
        <v>13201</v>
      </c>
      <c r="Q392" s="1" t="s">
        <v>13201</v>
      </c>
      <c r="R392" s="1" t="s">
        <v>13876</v>
      </c>
      <c r="S392" s="1" t="s">
        <v>390</v>
      </c>
      <c r="T392" s="1"/>
      <c r="U392" s="1"/>
      <c r="V392" s="1" t="s">
        <v>13886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7065</v>
      </c>
      <c r="H393" s="1" t="s">
        <v>8672</v>
      </c>
      <c r="I393" s="1" t="s">
        <v>10303</v>
      </c>
      <c r="J393" s="1"/>
      <c r="K393" s="1" t="s">
        <v>11527</v>
      </c>
      <c r="L393" s="1" t="s">
        <v>391</v>
      </c>
      <c r="M393" s="1" t="s">
        <v>11918</v>
      </c>
      <c r="N393" s="1" t="s">
        <v>13199</v>
      </c>
      <c r="O393" s="1" t="s">
        <v>391</v>
      </c>
      <c r="P393" s="1" t="s">
        <v>13201</v>
      </c>
      <c r="Q393" s="1" t="s">
        <v>13201</v>
      </c>
      <c r="R393" s="1" t="s">
        <v>13876</v>
      </c>
      <c r="S393" s="1" t="s">
        <v>391</v>
      </c>
      <c r="T393" s="1"/>
      <c r="U393" s="1"/>
      <c r="V393" s="1" t="s">
        <v>13886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7066</v>
      </c>
      <c r="H394" s="1" t="s">
        <v>8673</v>
      </c>
      <c r="I394" s="1" t="s">
        <v>10304</v>
      </c>
      <c r="J394" s="1"/>
      <c r="K394" s="1" t="s">
        <v>11527</v>
      </c>
      <c r="L394" s="1" t="s">
        <v>392</v>
      </c>
      <c r="M394" s="1" t="s">
        <v>11919</v>
      </c>
      <c r="N394" s="1" t="s">
        <v>13199</v>
      </c>
      <c r="O394" s="1" t="s">
        <v>392</v>
      </c>
      <c r="P394" s="1" t="s">
        <v>13201</v>
      </c>
      <c r="Q394" s="1" t="s">
        <v>13201</v>
      </c>
      <c r="R394" s="1" t="s">
        <v>13876</v>
      </c>
      <c r="S394" s="1" t="s">
        <v>392</v>
      </c>
      <c r="T394" s="1"/>
      <c r="U394" s="1"/>
      <c r="V394" s="1" t="s">
        <v>13886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7067</v>
      </c>
      <c r="H395" s="1" t="s">
        <v>8674</v>
      </c>
      <c r="I395" s="1" t="s">
        <v>10305</v>
      </c>
      <c r="J395" s="1"/>
      <c r="K395" s="1" t="s">
        <v>11527</v>
      </c>
      <c r="L395" s="1" t="s">
        <v>393</v>
      </c>
      <c r="M395" s="1" t="s">
        <v>11920</v>
      </c>
      <c r="N395" s="1" t="s">
        <v>13199</v>
      </c>
      <c r="O395" s="1" t="s">
        <v>393</v>
      </c>
      <c r="P395" s="1" t="s">
        <v>13201</v>
      </c>
      <c r="Q395" s="1" t="s">
        <v>13201</v>
      </c>
      <c r="R395" s="1" t="s">
        <v>13876</v>
      </c>
      <c r="S395" s="1" t="s">
        <v>393</v>
      </c>
      <c r="T395" s="1"/>
      <c r="U395" s="1"/>
      <c r="V395" s="1" t="s">
        <v>13886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7068</v>
      </c>
      <c r="H396" s="1" t="s">
        <v>8675</v>
      </c>
      <c r="I396" s="1" t="s">
        <v>10306</v>
      </c>
      <c r="J396" s="1"/>
      <c r="K396" s="1" t="s">
        <v>11527</v>
      </c>
      <c r="L396" s="1" t="s">
        <v>394</v>
      </c>
      <c r="M396" s="1" t="s">
        <v>11921</v>
      </c>
      <c r="N396" s="1" t="s">
        <v>13199</v>
      </c>
      <c r="O396" s="1" t="s">
        <v>394</v>
      </c>
      <c r="P396" s="1" t="s">
        <v>13201</v>
      </c>
      <c r="Q396" s="1" t="s">
        <v>13201</v>
      </c>
      <c r="R396" s="1" t="s">
        <v>13876</v>
      </c>
      <c r="S396" s="1" t="s">
        <v>394</v>
      </c>
      <c r="T396" s="1"/>
      <c r="U396" s="1"/>
      <c r="V396" s="1" t="s">
        <v>13886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3782</v>
      </c>
      <c r="G397" s="1" t="s">
        <v>7069</v>
      </c>
      <c r="H397" s="1" t="s">
        <v>8676</v>
      </c>
      <c r="I397" s="1" t="s">
        <v>10307</v>
      </c>
      <c r="J397" s="1"/>
      <c r="K397" s="1" t="s">
        <v>11527</v>
      </c>
      <c r="L397" s="1" t="s">
        <v>395</v>
      </c>
      <c r="M397" s="1" t="s">
        <v>11922</v>
      </c>
      <c r="N397" s="1" t="s">
        <v>13199</v>
      </c>
      <c r="O397" s="1" t="s">
        <v>395</v>
      </c>
      <c r="P397" s="1" t="s">
        <v>13201</v>
      </c>
      <c r="Q397" s="1" t="s">
        <v>13201</v>
      </c>
      <c r="R397" s="1" t="s">
        <v>13876</v>
      </c>
      <c r="S397" s="1" t="s">
        <v>395</v>
      </c>
      <c r="T397" s="1"/>
      <c r="U397" s="1"/>
      <c r="V397" s="1" t="s">
        <v>13886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5444</v>
      </c>
      <c r="G398" s="1" t="s">
        <v>7070</v>
      </c>
      <c r="H398" s="1" t="s">
        <v>8677</v>
      </c>
      <c r="I398" s="1" t="s">
        <v>10308</v>
      </c>
      <c r="J398" s="1"/>
      <c r="K398" s="1" t="s">
        <v>11527</v>
      </c>
      <c r="L398" s="1" t="s">
        <v>396</v>
      </c>
      <c r="M398" s="1" t="s">
        <v>11923</v>
      </c>
      <c r="N398" s="1" t="s">
        <v>13199</v>
      </c>
      <c r="O398" s="1" t="s">
        <v>396</v>
      </c>
      <c r="P398" s="1" t="s">
        <v>13201</v>
      </c>
      <c r="Q398" s="1" t="s">
        <v>13201</v>
      </c>
      <c r="R398" s="1" t="s">
        <v>13876</v>
      </c>
      <c r="S398" s="1" t="s">
        <v>396</v>
      </c>
      <c r="T398" s="1"/>
      <c r="U398" s="1"/>
      <c r="V398" s="1" t="s">
        <v>13886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5445</v>
      </c>
      <c r="G399" s="1" t="s">
        <v>7071</v>
      </c>
      <c r="H399" s="1" t="s">
        <v>7071</v>
      </c>
      <c r="I399" s="1" t="s">
        <v>10309</v>
      </c>
      <c r="J399" s="1"/>
      <c r="K399" s="1" t="s">
        <v>11527</v>
      </c>
      <c r="L399" s="1" t="s">
        <v>397</v>
      </c>
      <c r="M399" s="1" t="s">
        <v>11924</v>
      </c>
      <c r="N399" s="1" t="s">
        <v>13199</v>
      </c>
      <c r="O399" s="1" t="s">
        <v>397</v>
      </c>
      <c r="P399" s="1" t="s">
        <v>13201</v>
      </c>
      <c r="Q399" s="1" t="s">
        <v>13201</v>
      </c>
      <c r="R399" s="1" t="s">
        <v>13876</v>
      </c>
      <c r="S399" s="1" t="s">
        <v>397</v>
      </c>
      <c r="T399" s="1"/>
      <c r="U399" s="1"/>
      <c r="V399" s="1" t="s">
        <v>13886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5446</v>
      </c>
      <c r="G400" s="1" t="s">
        <v>7072</v>
      </c>
      <c r="H400" s="1" t="s">
        <v>8678</v>
      </c>
      <c r="I400" s="1" t="s">
        <v>10310</v>
      </c>
      <c r="J400" s="1"/>
      <c r="K400" s="1" t="s">
        <v>11527</v>
      </c>
      <c r="L400" s="1" t="s">
        <v>398</v>
      </c>
      <c r="M400" s="1" t="s">
        <v>11925</v>
      </c>
      <c r="N400" s="1" t="s">
        <v>13199</v>
      </c>
      <c r="O400" s="1" t="s">
        <v>398</v>
      </c>
      <c r="P400" s="1" t="s">
        <v>13201</v>
      </c>
      <c r="Q400" s="1" t="s">
        <v>13201</v>
      </c>
      <c r="R400" s="1" t="s">
        <v>13876</v>
      </c>
      <c r="S400" s="1" t="s">
        <v>398</v>
      </c>
      <c r="T400" s="1"/>
      <c r="U400" s="1"/>
      <c r="V400" s="1" t="s">
        <v>13886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5447</v>
      </c>
      <c r="G401" s="1" t="s">
        <v>7073</v>
      </c>
      <c r="H401" s="1" t="s">
        <v>8678</v>
      </c>
      <c r="I401" s="1" t="s">
        <v>10311</v>
      </c>
      <c r="J401" s="1"/>
      <c r="K401" s="1" t="s">
        <v>11527</v>
      </c>
      <c r="L401" s="1" t="s">
        <v>399</v>
      </c>
      <c r="M401" s="1" t="s">
        <v>11926</v>
      </c>
      <c r="N401" s="1" t="s">
        <v>13199</v>
      </c>
      <c r="O401" s="1" t="s">
        <v>399</v>
      </c>
      <c r="P401" s="1" t="s">
        <v>13201</v>
      </c>
      <c r="Q401" s="1" t="s">
        <v>13201</v>
      </c>
      <c r="R401" s="1" t="s">
        <v>13876</v>
      </c>
      <c r="S401" s="1" t="s">
        <v>399</v>
      </c>
      <c r="T401" s="1"/>
      <c r="U401" s="1"/>
      <c r="V401" s="1" t="s">
        <v>13886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5448</v>
      </c>
      <c r="G402" s="1" t="s">
        <v>7074</v>
      </c>
      <c r="H402" s="1" t="s">
        <v>8679</v>
      </c>
      <c r="I402" s="1" t="s">
        <v>10312</v>
      </c>
      <c r="J402" s="1"/>
      <c r="K402" s="1" t="s">
        <v>11527</v>
      </c>
      <c r="L402" s="1" t="s">
        <v>400</v>
      </c>
      <c r="M402" s="1" t="s">
        <v>11927</v>
      </c>
      <c r="N402" s="1" t="s">
        <v>13199</v>
      </c>
      <c r="O402" s="1" t="s">
        <v>400</v>
      </c>
      <c r="P402" s="1" t="s">
        <v>13201</v>
      </c>
      <c r="Q402" s="1" t="s">
        <v>13201</v>
      </c>
      <c r="R402" s="1" t="s">
        <v>13876</v>
      </c>
      <c r="S402" s="1" t="s">
        <v>400</v>
      </c>
      <c r="T402" s="1"/>
      <c r="U402" s="1"/>
      <c r="V402" s="1" t="s">
        <v>13886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5449</v>
      </c>
      <c r="G403" s="1" t="s">
        <v>7075</v>
      </c>
      <c r="H403" s="1" t="s">
        <v>8680</v>
      </c>
      <c r="I403" s="1" t="s">
        <v>10313</v>
      </c>
      <c r="J403" s="1"/>
      <c r="K403" s="1" t="s">
        <v>11527</v>
      </c>
      <c r="L403" s="1" t="s">
        <v>401</v>
      </c>
      <c r="M403" s="1" t="s">
        <v>11928</v>
      </c>
      <c r="N403" s="1" t="s">
        <v>13199</v>
      </c>
      <c r="O403" s="1" t="s">
        <v>401</v>
      </c>
      <c r="P403" s="1" t="s">
        <v>13201</v>
      </c>
      <c r="Q403" s="1" t="s">
        <v>13201</v>
      </c>
      <c r="R403" s="1" t="s">
        <v>13876</v>
      </c>
      <c r="S403" s="1" t="s">
        <v>401</v>
      </c>
      <c r="T403" s="1"/>
      <c r="U403" s="1"/>
      <c r="V403" s="1" t="s">
        <v>13886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5450</v>
      </c>
      <c r="G404" s="1" t="s">
        <v>7076</v>
      </c>
      <c r="H404" s="1" t="s">
        <v>8681</v>
      </c>
      <c r="I404" s="1" t="s">
        <v>10314</v>
      </c>
      <c r="J404" s="1"/>
      <c r="K404" s="1" t="s">
        <v>11527</v>
      </c>
      <c r="L404" s="1" t="s">
        <v>402</v>
      </c>
      <c r="M404" s="1" t="s">
        <v>11929</v>
      </c>
      <c r="N404" s="1" t="s">
        <v>13199</v>
      </c>
      <c r="O404" s="1" t="s">
        <v>402</v>
      </c>
      <c r="P404" s="1" t="s">
        <v>13201</v>
      </c>
      <c r="Q404" s="1" t="s">
        <v>13201</v>
      </c>
      <c r="R404" s="1" t="s">
        <v>13876</v>
      </c>
      <c r="S404" s="1" t="s">
        <v>402</v>
      </c>
      <c r="T404" s="1"/>
      <c r="U404" s="1"/>
      <c r="V404" s="1" t="s">
        <v>13886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5451</v>
      </c>
      <c r="G405" s="1" t="s">
        <v>7077</v>
      </c>
      <c r="H405" s="1" t="s">
        <v>8682</v>
      </c>
      <c r="I405" s="1" t="s">
        <v>10315</v>
      </c>
      <c r="J405" s="1"/>
      <c r="K405" s="1" t="s">
        <v>11527</v>
      </c>
      <c r="L405" s="1" t="s">
        <v>403</v>
      </c>
      <c r="M405" s="1" t="s">
        <v>11930</v>
      </c>
      <c r="N405" s="1" t="s">
        <v>13199</v>
      </c>
      <c r="O405" s="1" t="s">
        <v>403</v>
      </c>
      <c r="P405" s="1" t="s">
        <v>13201</v>
      </c>
      <c r="Q405" s="1" t="s">
        <v>13201</v>
      </c>
      <c r="R405" s="1" t="s">
        <v>13876</v>
      </c>
      <c r="S405" s="1" t="s">
        <v>403</v>
      </c>
      <c r="T405" s="1"/>
      <c r="U405" s="1"/>
      <c r="V405" s="1" t="s">
        <v>13886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5452</v>
      </c>
      <c r="G406" s="1" t="s">
        <v>7078</v>
      </c>
      <c r="H406" s="1" t="s">
        <v>8683</v>
      </c>
      <c r="I406" s="1" t="s">
        <v>10316</v>
      </c>
      <c r="J406" s="1"/>
      <c r="K406" s="1" t="s">
        <v>11527</v>
      </c>
      <c r="L406" s="1" t="s">
        <v>404</v>
      </c>
      <c r="M406" s="1" t="s">
        <v>11931</v>
      </c>
      <c r="N406" s="1" t="s">
        <v>13199</v>
      </c>
      <c r="O406" s="1" t="s">
        <v>404</v>
      </c>
      <c r="P406" s="1" t="s">
        <v>13201</v>
      </c>
      <c r="Q406" s="1" t="s">
        <v>13201</v>
      </c>
      <c r="R406" s="1" t="s">
        <v>13876</v>
      </c>
      <c r="S406" s="1" t="s">
        <v>404</v>
      </c>
      <c r="T406" s="1"/>
      <c r="U406" s="1"/>
      <c r="V406" s="1" t="s">
        <v>13886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5453</v>
      </c>
      <c r="G407" s="1" t="s">
        <v>7079</v>
      </c>
      <c r="H407" s="1" t="s">
        <v>8646</v>
      </c>
      <c r="I407" s="1" t="s">
        <v>10317</v>
      </c>
      <c r="J407" s="1"/>
      <c r="K407" s="1" t="s">
        <v>11527</v>
      </c>
      <c r="L407" s="1" t="s">
        <v>405</v>
      </c>
      <c r="M407" s="1" t="s">
        <v>11932</v>
      </c>
      <c r="N407" s="1" t="s">
        <v>13199</v>
      </c>
      <c r="O407" s="1" t="s">
        <v>405</v>
      </c>
      <c r="P407" s="1" t="s">
        <v>13201</v>
      </c>
      <c r="Q407" s="1" t="s">
        <v>13201</v>
      </c>
      <c r="R407" s="1" t="s">
        <v>13876</v>
      </c>
      <c r="S407" s="1" t="s">
        <v>405</v>
      </c>
      <c r="T407" s="1"/>
      <c r="U407" s="1"/>
      <c r="V407" s="1" t="s">
        <v>13886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5454</v>
      </c>
      <c r="G408" s="1" t="s">
        <v>7080</v>
      </c>
      <c r="H408" s="1" t="s">
        <v>8684</v>
      </c>
      <c r="I408" s="1" t="s">
        <v>10318</v>
      </c>
      <c r="J408" s="1"/>
      <c r="K408" s="1" t="s">
        <v>11527</v>
      </c>
      <c r="L408" s="1" t="s">
        <v>406</v>
      </c>
      <c r="M408" s="1" t="s">
        <v>11933</v>
      </c>
      <c r="N408" s="1" t="s">
        <v>13199</v>
      </c>
      <c r="O408" s="1" t="s">
        <v>406</v>
      </c>
      <c r="P408" s="1" t="s">
        <v>13201</v>
      </c>
      <c r="Q408" s="1" t="s">
        <v>13201</v>
      </c>
      <c r="R408" s="1" t="s">
        <v>13876</v>
      </c>
      <c r="S408" s="1" t="s">
        <v>406</v>
      </c>
      <c r="T408" s="1"/>
      <c r="U408" s="1"/>
      <c r="V408" s="1" t="s">
        <v>13886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5455</v>
      </c>
      <c r="G409" s="1" t="s">
        <v>7081</v>
      </c>
      <c r="H409" s="1" t="s">
        <v>8685</v>
      </c>
      <c r="I409" s="1" t="s">
        <v>10319</v>
      </c>
      <c r="J409" s="1"/>
      <c r="K409" s="1" t="s">
        <v>11527</v>
      </c>
      <c r="L409" s="1" t="s">
        <v>407</v>
      </c>
      <c r="M409" s="1" t="s">
        <v>11934</v>
      </c>
      <c r="N409" s="1" t="s">
        <v>13199</v>
      </c>
      <c r="O409" s="1" t="s">
        <v>407</v>
      </c>
      <c r="P409" s="1" t="s">
        <v>13201</v>
      </c>
      <c r="Q409" s="1" t="s">
        <v>13201</v>
      </c>
      <c r="R409" s="1" t="s">
        <v>13876</v>
      </c>
      <c r="S409" s="1" t="s">
        <v>407</v>
      </c>
      <c r="T409" s="1"/>
      <c r="U409" s="1"/>
      <c r="V409" s="1" t="s">
        <v>13886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5456</v>
      </c>
      <c r="G410" s="1" t="s">
        <v>7082</v>
      </c>
      <c r="H410" s="1" t="s">
        <v>8686</v>
      </c>
      <c r="I410" s="1" t="s">
        <v>10320</v>
      </c>
      <c r="J410" s="1"/>
      <c r="K410" s="1" t="s">
        <v>11527</v>
      </c>
      <c r="L410" s="1" t="s">
        <v>408</v>
      </c>
      <c r="M410" s="1" t="s">
        <v>11935</v>
      </c>
      <c r="N410" s="1" t="s">
        <v>13199</v>
      </c>
      <c r="O410" s="1" t="s">
        <v>408</v>
      </c>
      <c r="P410" s="1" t="s">
        <v>13201</v>
      </c>
      <c r="Q410" s="1" t="s">
        <v>13201</v>
      </c>
      <c r="R410" s="1" t="s">
        <v>13876</v>
      </c>
      <c r="S410" s="1" t="s">
        <v>408</v>
      </c>
      <c r="T410" s="1"/>
      <c r="U410" s="1"/>
      <c r="V410" s="1" t="s">
        <v>13886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5457</v>
      </c>
      <c r="G411" s="1" t="s">
        <v>7083</v>
      </c>
      <c r="H411" s="1" t="s">
        <v>8687</v>
      </c>
      <c r="I411" s="1" t="s">
        <v>10321</v>
      </c>
      <c r="J411" s="1"/>
      <c r="K411" s="1" t="s">
        <v>11527</v>
      </c>
      <c r="L411" s="1" t="s">
        <v>409</v>
      </c>
      <c r="M411" s="1" t="s">
        <v>11936</v>
      </c>
      <c r="N411" s="1" t="s">
        <v>13199</v>
      </c>
      <c r="O411" s="1" t="s">
        <v>409</v>
      </c>
      <c r="P411" s="1" t="s">
        <v>13201</v>
      </c>
      <c r="Q411" s="1" t="s">
        <v>13201</v>
      </c>
      <c r="R411" s="1" t="s">
        <v>13876</v>
      </c>
      <c r="S411" s="1" t="s">
        <v>409</v>
      </c>
      <c r="T411" s="1"/>
      <c r="U411" s="1"/>
      <c r="V411" s="1" t="s">
        <v>13886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5458</v>
      </c>
      <c r="G412" s="1" t="s">
        <v>7084</v>
      </c>
      <c r="H412" s="1" t="s">
        <v>8688</v>
      </c>
      <c r="I412" s="1" t="s">
        <v>10322</v>
      </c>
      <c r="J412" s="1"/>
      <c r="K412" s="1" t="s">
        <v>11527</v>
      </c>
      <c r="L412" s="1" t="s">
        <v>410</v>
      </c>
      <c r="M412" s="1" t="s">
        <v>11937</v>
      </c>
      <c r="N412" s="1" t="s">
        <v>13199</v>
      </c>
      <c r="O412" s="1" t="s">
        <v>410</v>
      </c>
      <c r="P412" s="1" t="s">
        <v>13201</v>
      </c>
      <c r="Q412" s="1" t="s">
        <v>13201</v>
      </c>
      <c r="R412" s="1" t="s">
        <v>13876</v>
      </c>
      <c r="S412" s="1" t="s">
        <v>410</v>
      </c>
      <c r="T412" s="1"/>
      <c r="U412" s="1"/>
      <c r="V412" s="1" t="s">
        <v>13886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5459</v>
      </c>
      <c r="G413" s="1" t="s">
        <v>7085</v>
      </c>
      <c r="H413" s="1" t="s">
        <v>8689</v>
      </c>
      <c r="I413" s="1" t="s">
        <v>10323</v>
      </c>
      <c r="J413" s="1"/>
      <c r="K413" s="1" t="s">
        <v>11527</v>
      </c>
      <c r="L413" s="1" t="s">
        <v>411</v>
      </c>
      <c r="M413" s="1" t="s">
        <v>11938</v>
      </c>
      <c r="N413" s="1" t="s">
        <v>13199</v>
      </c>
      <c r="O413" s="1" t="s">
        <v>411</v>
      </c>
      <c r="P413" s="1" t="s">
        <v>13201</v>
      </c>
      <c r="Q413" s="1" t="s">
        <v>13201</v>
      </c>
      <c r="R413" s="1" t="s">
        <v>13876</v>
      </c>
      <c r="S413" s="1" t="s">
        <v>411</v>
      </c>
      <c r="T413" s="1"/>
      <c r="U413" s="1"/>
      <c r="V413" s="1" t="s">
        <v>13886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5460</v>
      </c>
      <c r="G414" s="1" t="s">
        <v>7086</v>
      </c>
      <c r="H414" s="1" t="s">
        <v>8690</v>
      </c>
      <c r="I414" s="1" t="s">
        <v>10324</v>
      </c>
      <c r="J414" s="1"/>
      <c r="K414" s="1" t="s">
        <v>11527</v>
      </c>
      <c r="L414" s="1" t="s">
        <v>412</v>
      </c>
      <c r="M414" s="1" t="s">
        <v>11939</v>
      </c>
      <c r="N414" s="1" t="s">
        <v>13199</v>
      </c>
      <c r="O414" s="1" t="s">
        <v>412</v>
      </c>
      <c r="P414" s="1" t="s">
        <v>13201</v>
      </c>
      <c r="Q414" s="1" t="s">
        <v>13201</v>
      </c>
      <c r="R414" s="1" t="s">
        <v>13876</v>
      </c>
      <c r="S414" s="1" t="s">
        <v>412</v>
      </c>
      <c r="T414" s="1"/>
      <c r="U414" s="1"/>
      <c r="V414" s="1" t="s">
        <v>13886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5461</v>
      </c>
      <c r="G415" s="1" t="s">
        <v>7087</v>
      </c>
      <c r="H415" s="1" t="s">
        <v>8691</v>
      </c>
      <c r="I415" s="1" t="s">
        <v>10325</v>
      </c>
      <c r="J415" s="1"/>
      <c r="K415" s="1" t="s">
        <v>11527</v>
      </c>
      <c r="L415" s="1" t="s">
        <v>413</v>
      </c>
      <c r="M415" s="1" t="s">
        <v>11940</v>
      </c>
      <c r="N415" s="1" t="s">
        <v>13199</v>
      </c>
      <c r="O415" s="1" t="s">
        <v>413</v>
      </c>
      <c r="P415" s="1" t="s">
        <v>13201</v>
      </c>
      <c r="Q415" s="1" t="s">
        <v>13201</v>
      </c>
      <c r="R415" s="1" t="s">
        <v>13876</v>
      </c>
      <c r="S415" s="1" t="s">
        <v>413</v>
      </c>
      <c r="T415" s="1"/>
      <c r="U415" s="1"/>
      <c r="V415" s="1" t="s">
        <v>13886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5462</v>
      </c>
      <c r="G416" s="1" t="s">
        <v>7088</v>
      </c>
      <c r="H416" s="1" t="s">
        <v>8692</v>
      </c>
      <c r="I416" s="1" t="s">
        <v>10326</v>
      </c>
      <c r="J416" s="1"/>
      <c r="K416" s="1" t="s">
        <v>11527</v>
      </c>
      <c r="L416" s="1" t="s">
        <v>414</v>
      </c>
      <c r="M416" s="1" t="s">
        <v>11941</v>
      </c>
      <c r="N416" s="1" t="s">
        <v>13199</v>
      </c>
      <c r="O416" s="1" t="s">
        <v>414</v>
      </c>
      <c r="P416" s="1" t="s">
        <v>13201</v>
      </c>
      <c r="Q416" s="1" t="s">
        <v>13201</v>
      </c>
      <c r="R416" s="1" t="s">
        <v>13876</v>
      </c>
      <c r="S416" s="1" t="s">
        <v>414</v>
      </c>
      <c r="T416" s="1"/>
      <c r="U416" s="1"/>
      <c r="V416" s="1" t="s">
        <v>13886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5463</v>
      </c>
      <c r="G417" s="1" t="s">
        <v>7089</v>
      </c>
      <c r="H417" s="1" t="s">
        <v>8693</v>
      </c>
      <c r="I417" s="1" t="s">
        <v>10327</v>
      </c>
      <c r="J417" s="1"/>
      <c r="K417" s="1" t="s">
        <v>11527</v>
      </c>
      <c r="L417" s="1" t="s">
        <v>415</v>
      </c>
      <c r="M417" s="1" t="s">
        <v>11942</v>
      </c>
      <c r="N417" s="1" t="s">
        <v>13199</v>
      </c>
      <c r="O417" s="1" t="s">
        <v>415</v>
      </c>
      <c r="P417" s="1" t="s">
        <v>13201</v>
      </c>
      <c r="Q417" s="1" t="s">
        <v>13201</v>
      </c>
      <c r="R417" s="1" t="s">
        <v>13876</v>
      </c>
      <c r="S417" s="1" t="s">
        <v>415</v>
      </c>
      <c r="T417" s="1"/>
      <c r="U417" s="1"/>
      <c r="V417" s="1" t="s">
        <v>13886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5464</v>
      </c>
      <c r="G418" s="1" t="s">
        <v>7090</v>
      </c>
      <c r="H418" s="1" t="s">
        <v>8694</v>
      </c>
      <c r="I418" s="1" t="s">
        <v>10328</v>
      </c>
      <c r="J418" s="1"/>
      <c r="K418" s="1" t="s">
        <v>11527</v>
      </c>
      <c r="L418" s="1" t="s">
        <v>416</v>
      </c>
      <c r="M418" s="1" t="s">
        <v>11943</v>
      </c>
      <c r="N418" s="1" t="s">
        <v>13199</v>
      </c>
      <c r="O418" s="1" t="s">
        <v>416</v>
      </c>
      <c r="P418" s="1" t="s">
        <v>13201</v>
      </c>
      <c r="Q418" s="1" t="s">
        <v>13201</v>
      </c>
      <c r="R418" s="1" t="s">
        <v>13876</v>
      </c>
      <c r="S418" s="1" t="s">
        <v>416</v>
      </c>
      <c r="T418" s="1"/>
      <c r="U418" s="1"/>
      <c r="V418" s="1" t="s">
        <v>13886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5465</v>
      </c>
      <c r="G419" s="1" t="s">
        <v>7091</v>
      </c>
      <c r="H419" s="1" t="s">
        <v>8695</v>
      </c>
      <c r="I419" s="1" t="s">
        <v>10329</v>
      </c>
      <c r="J419" s="1"/>
      <c r="K419" s="1" t="s">
        <v>11527</v>
      </c>
      <c r="L419" s="1" t="s">
        <v>417</v>
      </c>
      <c r="M419" s="1" t="s">
        <v>11944</v>
      </c>
      <c r="N419" s="1" t="s">
        <v>13199</v>
      </c>
      <c r="O419" s="1" t="s">
        <v>417</v>
      </c>
      <c r="P419" s="1" t="s">
        <v>13201</v>
      </c>
      <c r="Q419" s="1" t="s">
        <v>13201</v>
      </c>
      <c r="R419" s="1" t="s">
        <v>13876</v>
      </c>
      <c r="S419" s="1" t="s">
        <v>417</v>
      </c>
      <c r="T419" s="1"/>
      <c r="U419" s="1"/>
      <c r="V419" s="1" t="s">
        <v>13886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5466</v>
      </c>
      <c r="G420" s="1" t="s">
        <v>7092</v>
      </c>
      <c r="H420" s="1" t="s">
        <v>8696</v>
      </c>
      <c r="I420" s="1" t="s">
        <v>10330</v>
      </c>
      <c r="J420" s="1"/>
      <c r="K420" s="1" t="s">
        <v>11527</v>
      </c>
      <c r="L420" s="1" t="s">
        <v>418</v>
      </c>
      <c r="M420" s="1" t="s">
        <v>11945</v>
      </c>
      <c r="N420" s="1" t="s">
        <v>13199</v>
      </c>
      <c r="O420" s="1" t="s">
        <v>418</v>
      </c>
      <c r="P420" s="1" t="s">
        <v>13201</v>
      </c>
      <c r="Q420" s="1" t="s">
        <v>13201</v>
      </c>
      <c r="R420" s="1" t="s">
        <v>13876</v>
      </c>
      <c r="S420" s="1" t="s">
        <v>418</v>
      </c>
      <c r="T420" s="1"/>
      <c r="U420" s="1"/>
      <c r="V420" s="1" t="s">
        <v>13886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5467</v>
      </c>
      <c r="G421" s="1" t="s">
        <v>7093</v>
      </c>
      <c r="H421" s="1" t="s">
        <v>8697</v>
      </c>
      <c r="I421" s="1" t="s">
        <v>10331</v>
      </c>
      <c r="J421" s="1"/>
      <c r="K421" s="1" t="s">
        <v>11527</v>
      </c>
      <c r="L421" s="1" t="s">
        <v>419</v>
      </c>
      <c r="M421" s="1" t="s">
        <v>11946</v>
      </c>
      <c r="N421" s="1" t="s">
        <v>13199</v>
      </c>
      <c r="O421" s="1" t="s">
        <v>419</v>
      </c>
      <c r="P421" s="1" t="s">
        <v>13201</v>
      </c>
      <c r="Q421" s="1" t="s">
        <v>13201</v>
      </c>
      <c r="R421" s="1" t="s">
        <v>13876</v>
      </c>
      <c r="S421" s="1" t="s">
        <v>419</v>
      </c>
      <c r="T421" s="1"/>
      <c r="U421" s="1"/>
      <c r="V421" s="1" t="s">
        <v>13886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5468</v>
      </c>
      <c r="G422" s="1" t="s">
        <v>7094</v>
      </c>
      <c r="H422" s="1" t="s">
        <v>8698</v>
      </c>
      <c r="I422" s="1" t="s">
        <v>10332</v>
      </c>
      <c r="J422" s="1"/>
      <c r="K422" s="1" t="s">
        <v>11527</v>
      </c>
      <c r="L422" s="1" t="s">
        <v>420</v>
      </c>
      <c r="M422" s="1" t="s">
        <v>11947</v>
      </c>
      <c r="N422" s="1" t="s">
        <v>13199</v>
      </c>
      <c r="O422" s="1" t="s">
        <v>420</v>
      </c>
      <c r="P422" s="1" t="s">
        <v>13201</v>
      </c>
      <c r="Q422" s="1" t="s">
        <v>13201</v>
      </c>
      <c r="R422" s="1" t="s">
        <v>13876</v>
      </c>
      <c r="S422" s="1" t="s">
        <v>420</v>
      </c>
      <c r="T422" s="1"/>
      <c r="U422" s="1"/>
      <c r="V422" s="1" t="s">
        <v>13886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5469</v>
      </c>
      <c r="G423" s="1" t="s">
        <v>7095</v>
      </c>
      <c r="H423" s="1" t="s">
        <v>8699</v>
      </c>
      <c r="I423" s="1" t="s">
        <v>10333</v>
      </c>
      <c r="J423" s="1"/>
      <c r="K423" s="1" t="s">
        <v>11527</v>
      </c>
      <c r="L423" s="1" t="s">
        <v>421</v>
      </c>
      <c r="M423" s="1" t="s">
        <v>11948</v>
      </c>
      <c r="N423" s="1" t="s">
        <v>13199</v>
      </c>
      <c r="O423" s="1" t="s">
        <v>421</v>
      </c>
      <c r="P423" s="1" t="s">
        <v>13201</v>
      </c>
      <c r="Q423" s="1" t="s">
        <v>13201</v>
      </c>
      <c r="R423" s="1" t="s">
        <v>13876</v>
      </c>
      <c r="S423" s="1" t="s">
        <v>421</v>
      </c>
      <c r="T423" s="1"/>
      <c r="U423" s="1"/>
      <c r="V423" s="1" t="s">
        <v>13886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5470</v>
      </c>
      <c r="G424" s="1" t="s">
        <v>3809</v>
      </c>
      <c r="H424" s="1" t="s">
        <v>8685</v>
      </c>
      <c r="I424" s="1" t="s">
        <v>10334</v>
      </c>
      <c r="J424" s="1"/>
      <c r="K424" s="1" t="s">
        <v>11527</v>
      </c>
      <c r="L424" s="1" t="s">
        <v>422</v>
      </c>
      <c r="M424" s="1" t="s">
        <v>11949</v>
      </c>
      <c r="N424" s="1" t="s">
        <v>13199</v>
      </c>
      <c r="O424" s="1" t="s">
        <v>422</v>
      </c>
      <c r="P424" s="1" t="s">
        <v>13201</v>
      </c>
      <c r="Q424" s="1" t="s">
        <v>13201</v>
      </c>
      <c r="R424" s="1" t="s">
        <v>13876</v>
      </c>
      <c r="S424" s="1" t="s">
        <v>422</v>
      </c>
      <c r="T424" s="1"/>
      <c r="U424" s="1"/>
      <c r="V424" s="1" t="s">
        <v>13886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5471</v>
      </c>
      <c r="G425" s="1" t="s">
        <v>7096</v>
      </c>
      <c r="H425" s="1" t="s">
        <v>8700</v>
      </c>
      <c r="I425" s="1" t="s">
        <v>10335</v>
      </c>
      <c r="J425" s="1"/>
      <c r="K425" s="1" t="s">
        <v>11527</v>
      </c>
      <c r="L425" s="1" t="s">
        <v>423</v>
      </c>
      <c r="M425" s="1" t="s">
        <v>11950</v>
      </c>
      <c r="N425" s="1" t="s">
        <v>13199</v>
      </c>
      <c r="O425" s="1" t="s">
        <v>423</v>
      </c>
      <c r="P425" s="1" t="s">
        <v>13201</v>
      </c>
      <c r="Q425" s="1" t="s">
        <v>13201</v>
      </c>
      <c r="R425" s="1" t="s">
        <v>13876</v>
      </c>
      <c r="S425" s="1" t="s">
        <v>423</v>
      </c>
      <c r="T425" s="1"/>
      <c r="U425" s="1"/>
      <c r="V425" s="1" t="s">
        <v>13886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7097</v>
      </c>
      <c r="H426" s="1" t="s">
        <v>8701</v>
      </c>
      <c r="I426" s="1" t="s">
        <v>10336</v>
      </c>
      <c r="J426" s="1"/>
      <c r="K426" s="1" t="s">
        <v>11527</v>
      </c>
      <c r="L426" s="1" t="s">
        <v>424</v>
      </c>
      <c r="M426" s="1" t="s">
        <v>11951</v>
      </c>
      <c r="N426" s="1" t="s">
        <v>13199</v>
      </c>
      <c r="O426" s="1" t="s">
        <v>424</v>
      </c>
      <c r="P426" s="1" t="s">
        <v>13201</v>
      </c>
      <c r="Q426" s="1" t="s">
        <v>13201</v>
      </c>
      <c r="R426" s="1" t="s">
        <v>13876</v>
      </c>
      <c r="S426" s="1" t="s">
        <v>424</v>
      </c>
      <c r="T426" s="1"/>
      <c r="U426" s="1"/>
      <c r="V426" s="1" t="s">
        <v>13886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5473</v>
      </c>
      <c r="G427" s="1" t="s">
        <v>7098</v>
      </c>
      <c r="H427" s="1" t="s">
        <v>8702</v>
      </c>
      <c r="I427" s="1" t="s">
        <v>10337</v>
      </c>
      <c r="J427" s="1"/>
      <c r="K427" s="1" t="s">
        <v>11527</v>
      </c>
      <c r="L427" s="1" t="s">
        <v>425</v>
      </c>
      <c r="M427" s="1" t="s">
        <v>11952</v>
      </c>
      <c r="N427" s="1" t="s">
        <v>13199</v>
      </c>
      <c r="O427" s="1" t="s">
        <v>425</v>
      </c>
      <c r="P427" s="1" t="s">
        <v>13201</v>
      </c>
      <c r="Q427" s="1" t="s">
        <v>13201</v>
      </c>
      <c r="R427" s="1" t="s">
        <v>13876</v>
      </c>
      <c r="S427" s="1" t="s">
        <v>425</v>
      </c>
      <c r="T427" s="1"/>
      <c r="U427" s="1"/>
      <c r="V427" s="1" t="s">
        <v>13886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7099</v>
      </c>
      <c r="H428" s="1" t="s">
        <v>8703</v>
      </c>
      <c r="I428" s="1" t="s">
        <v>10338</v>
      </c>
      <c r="J428" s="1"/>
      <c r="K428" s="1" t="s">
        <v>11527</v>
      </c>
      <c r="L428" s="1" t="s">
        <v>426</v>
      </c>
      <c r="M428" s="1" t="s">
        <v>11953</v>
      </c>
      <c r="N428" s="1" t="s">
        <v>13199</v>
      </c>
      <c r="O428" s="1" t="s">
        <v>426</v>
      </c>
      <c r="P428" s="1" t="s">
        <v>13201</v>
      </c>
      <c r="Q428" s="1" t="s">
        <v>13201</v>
      </c>
      <c r="R428" s="1" t="s">
        <v>13876</v>
      </c>
      <c r="S428" s="1" t="s">
        <v>426</v>
      </c>
      <c r="T428" s="1"/>
      <c r="U428" s="1"/>
      <c r="V428" s="1" t="s">
        <v>13886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7100</v>
      </c>
      <c r="H429" s="1" t="s">
        <v>8704</v>
      </c>
      <c r="I429" s="1" t="s">
        <v>10339</v>
      </c>
      <c r="J429" s="1"/>
      <c r="K429" s="1" t="s">
        <v>11527</v>
      </c>
      <c r="L429" s="1" t="s">
        <v>427</v>
      </c>
      <c r="M429" s="1" t="s">
        <v>11954</v>
      </c>
      <c r="N429" s="1" t="s">
        <v>13199</v>
      </c>
      <c r="O429" s="1" t="s">
        <v>427</v>
      </c>
      <c r="P429" s="1" t="s">
        <v>13201</v>
      </c>
      <c r="Q429" s="1" t="s">
        <v>13201</v>
      </c>
      <c r="R429" s="1" t="s">
        <v>13876</v>
      </c>
      <c r="S429" s="1" t="s">
        <v>427</v>
      </c>
      <c r="T429" s="1"/>
      <c r="U429" s="1"/>
      <c r="V429" s="1" t="s">
        <v>13886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5475</v>
      </c>
      <c r="G430" s="1" t="s">
        <v>7101</v>
      </c>
      <c r="H430" s="1" t="s">
        <v>8705</v>
      </c>
      <c r="I430" s="1" t="s">
        <v>10340</v>
      </c>
      <c r="J430" s="1"/>
      <c r="K430" s="1" t="s">
        <v>11527</v>
      </c>
      <c r="L430" s="1" t="s">
        <v>428</v>
      </c>
      <c r="M430" s="1" t="s">
        <v>11955</v>
      </c>
      <c r="N430" s="1" t="s">
        <v>13199</v>
      </c>
      <c r="O430" s="1" t="s">
        <v>428</v>
      </c>
      <c r="P430" s="1" t="s">
        <v>13201</v>
      </c>
      <c r="Q430" s="1" t="s">
        <v>13201</v>
      </c>
      <c r="R430" s="1" t="s">
        <v>13876</v>
      </c>
      <c r="S430" s="1" t="s">
        <v>428</v>
      </c>
      <c r="T430" s="1"/>
      <c r="U430" s="1"/>
      <c r="V430" s="1" t="s">
        <v>13886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5476</v>
      </c>
      <c r="G431" s="1" t="s">
        <v>7102</v>
      </c>
      <c r="H431" s="1" t="s">
        <v>8706</v>
      </c>
      <c r="I431" s="1" t="s">
        <v>10341</v>
      </c>
      <c r="J431" s="1"/>
      <c r="K431" s="1" t="s">
        <v>11527</v>
      </c>
      <c r="L431" s="1" t="s">
        <v>429</v>
      </c>
      <c r="M431" s="1" t="s">
        <v>11956</v>
      </c>
      <c r="N431" s="1" t="s">
        <v>13199</v>
      </c>
      <c r="O431" s="1" t="s">
        <v>429</v>
      </c>
      <c r="P431" s="1" t="s">
        <v>13201</v>
      </c>
      <c r="Q431" s="1" t="s">
        <v>13201</v>
      </c>
      <c r="R431" s="1" t="s">
        <v>13876</v>
      </c>
      <c r="S431" s="1" t="s">
        <v>429</v>
      </c>
      <c r="T431" s="1"/>
      <c r="U431" s="1"/>
      <c r="V431" s="1" t="s">
        <v>13886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5477</v>
      </c>
      <c r="G432" s="1" t="s">
        <v>7103</v>
      </c>
      <c r="H432" s="1" t="s">
        <v>8707</v>
      </c>
      <c r="I432" s="1" t="s">
        <v>10342</v>
      </c>
      <c r="J432" s="1"/>
      <c r="K432" s="1" t="s">
        <v>11527</v>
      </c>
      <c r="L432" s="1" t="s">
        <v>430</v>
      </c>
      <c r="M432" s="1" t="s">
        <v>11957</v>
      </c>
      <c r="N432" s="1" t="s">
        <v>13199</v>
      </c>
      <c r="O432" s="1" t="s">
        <v>430</v>
      </c>
      <c r="P432" s="1" t="s">
        <v>13201</v>
      </c>
      <c r="Q432" s="1" t="s">
        <v>13201</v>
      </c>
      <c r="R432" s="1" t="s">
        <v>13876</v>
      </c>
      <c r="S432" s="1" t="s">
        <v>430</v>
      </c>
      <c r="T432" s="1"/>
      <c r="U432" s="1"/>
      <c r="V432" s="1" t="s">
        <v>13886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5478</v>
      </c>
      <c r="G433" s="1" t="s">
        <v>7104</v>
      </c>
      <c r="H433" s="1" t="s">
        <v>8708</v>
      </c>
      <c r="I433" s="1" t="s">
        <v>10343</v>
      </c>
      <c r="J433" s="1"/>
      <c r="K433" s="1" t="s">
        <v>11527</v>
      </c>
      <c r="L433" s="1" t="s">
        <v>431</v>
      </c>
      <c r="M433" s="1" t="s">
        <v>11958</v>
      </c>
      <c r="N433" s="1" t="s">
        <v>13199</v>
      </c>
      <c r="O433" s="1" t="s">
        <v>431</v>
      </c>
      <c r="P433" s="1" t="s">
        <v>13201</v>
      </c>
      <c r="Q433" s="1" t="s">
        <v>13201</v>
      </c>
      <c r="R433" s="1" t="s">
        <v>13876</v>
      </c>
      <c r="S433" s="1" t="s">
        <v>431</v>
      </c>
      <c r="T433" s="1"/>
      <c r="U433" s="1"/>
      <c r="V433" s="1" t="s">
        <v>13886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5479</v>
      </c>
      <c r="G434" s="1" t="s">
        <v>7105</v>
      </c>
      <c r="H434" s="1" t="s">
        <v>8709</v>
      </c>
      <c r="I434" s="1" t="s">
        <v>10344</v>
      </c>
      <c r="J434" s="1"/>
      <c r="K434" s="1" t="s">
        <v>11527</v>
      </c>
      <c r="L434" s="1" t="s">
        <v>432</v>
      </c>
      <c r="M434" s="1" t="s">
        <v>11959</v>
      </c>
      <c r="N434" s="1" t="s">
        <v>13199</v>
      </c>
      <c r="O434" s="1" t="s">
        <v>432</v>
      </c>
      <c r="P434" s="1" t="s">
        <v>13201</v>
      </c>
      <c r="Q434" s="1" t="s">
        <v>13201</v>
      </c>
      <c r="R434" s="1" t="s">
        <v>13876</v>
      </c>
      <c r="S434" s="1" t="s">
        <v>432</v>
      </c>
      <c r="T434" s="1"/>
      <c r="U434" s="1"/>
      <c r="V434" s="1" t="s">
        <v>13886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5480</v>
      </c>
      <c r="G435" s="1" t="s">
        <v>7106</v>
      </c>
      <c r="H435" s="1" t="s">
        <v>8710</v>
      </c>
      <c r="I435" s="1" t="s">
        <v>10345</v>
      </c>
      <c r="J435" s="1"/>
      <c r="K435" s="1" t="s">
        <v>11527</v>
      </c>
      <c r="L435" s="1" t="s">
        <v>433</v>
      </c>
      <c r="M435" s="1" t="s">
        <v>11960</v>
      </c>
      <c r="N435" s="1" t="s">
        <v>13199</v>
      </c>
      <c r="O435" s="1" t="s">
        <v>433</v>
      </c>
      <c r="P435" s="1" t="s">
        <v>13201</v>
      </c>
      <c r="Q435" s="1" t="s">
        <v>13201</v>
      </c>
      <c r="R435" s="1" t="s">
        <v>13876</v>
      </c>
      <c r="S435" s="1" t="s">
        <v>433</v>
      </c>
      <c r="T435" s="1"/>
      <c r="U435" s="1"/>
      <c r="V435" s="1" t="s">
        <v>13886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5481</v>
      </c>
      <c r="G436" s="1" t="s">
        <v>7107</v>
      </c>
      <c r="H436" s="1" t="s">
        <v>8711</v>
      </c>
      <c r="I436" s="1" t="s">
        <v>10346</v>
      </c>
      <c r="J436" s="1"/>
      <c r="K436" s="1" t="s">
        <v>11527</v>
      </c>
      <c r="L436" s="1" t="s">
        <v>434</v>
      </c>
      <c r="M436" s="1" t="s">
        <v>11961</v>
      </c>
      <c r="N436" s="1" t="s">
        <v>13199</v>
      </c>
      <c r="O436" s="1" t="s">
        <v>434</v>
      </c>
      <c r="P436" s="1" t="s">
        <v>13201</v>
      </c>
      <c r="Q436" s="1" t="s">
        <v>13201</v>
      </c>
      <c r="R436" s="1" t="s">
        <v>13876</v>
      </c>
      <c r="S436" s="1" t="s">
        <v>434</v>
      </c>
      <c r="T436" s="1"/>
      <c r="U436" s="1"/>
      <c r="V436" s="1" t="s">
        <v>13886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5482</v>
      </c>
      <c r="G437" s="1" t="s">
        <v>3822</v>
      </c>
      <c r="H437" s="1" t="s">
        <v>8712</v>
      </c>
      <c r="I437" s="1" t="s">
        <v>10347</v>
      </c>
      <c r="J437" s="1"/>
      <c r="K437" s="1" t="s">
        <v>11527</v>
      </c>
      <c r="L437" s="1" t="s">
        <v>435</v>
      </c>
      <c r="M437" s="1" t="s">
        <v>11962</v>
      </c>
      <c r="N437" s="1" t="s">
        <v>13199</v>
      </c>
      <c r="O437" s="1" t="s">
        <v>435</v>
      </c>
      <c r="P437" s="1" t="s">
        <v>13201</v>
      </c>
      <c r="Q437" s="1" t="s">
        <v>13201</v>
      </c>
      <c r="R437" s="1" t="s">
        <v>13876</v>
      </c>
      <c r="S437" s="1" t="s">
        <v>435</v>
      </c>
      <c r="T437" s="1"/>
      <c r="U437" s="1"/>
      <c r="V437" s="1" t="s">
        <v>13886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3823</v>
      </c>
      <c r="G438" s="1" t="s">
        <v>7108</v>
      </c>
      <c r="H438" s="1" t="s">
        <v>8713</v>
      </c>
      <c r="I438" s="1" t="s">
        <v>10348</v>
      </c>
      <c r="J438" s="1"/>
      <c r="K438" s="1" t="s">
        <v>11527</v>
      </c>
      <c r="L438" s="1" t="s">
        <v>436</v>
      </c>
      <c r="M438" s="1" t="s">
        <v>11963</v>
      </c>
      <c r="N438" s="1" t="s">
        <v>13199</v>
      </c>
      <c r="O438" s="1" t="s">
        <v>436</v>
      </c>
      <c r="P438" s="1" t="s">
        <v>13201</v>
      </c>
      <c r="Q438" s="1" t="s">
        <v>13201</v>
      </c>
      <c r="R438" s="1" t="s">
        <v>13876</v>
      </c>
      <c r="S438" s="1" t="s">
        <v>436</v>
      </c>
      <c r="T438" s="1"/>
      <c r="U438" s="1"/>
      <c r="V438" s="1" t="s">
        <v>13886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5483</v>
      </c>
      <c r="G439" s="1" t="s">
        <v>7109</v>
      </c>
      <c r="H439" s="1" t="s">
        <v>8714</v>
      </c>
      <c r="I439" s="1" t="s">
        <v>10349</v>
      </c>
      <c r="J439" s="1"/>
      <c r="K439" s="1" t="s">
        <v>11527</v>
      </c>
      <c r="L439" s="1" t="s">
        <v>437</v>
      </c>
      <c r="M439" s="1" t="s">
        <v>11964</v>
      </c>
      <c r="N439" s="1" t="s">
        <v>13199</v>
      </c>
      <c r="O439" s="1" t="s">
        <v>437</v>
      </c>
      <c r="P439" s="1" t="s">
        <v>13201</v>
      </c>
      <c r="Q439" s="1" t="s">
        <v>13201</v>
      </c>
      <c r="R439" s="1" t="s">
        <v>13876</v>
      </c>
      <c r="S439" s="1" t="s">
        <v>437</v>
      </c>
      <c r="T439" s="1"/>
      <c r="U439" s="1"/>
      <c r="V439" s="1" t="s">
        <v>13886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5484</v>
      </c>
      <c r="G440" s="1" t="s">
        <v>7110</v>
      </c>
      <c r="H440" s="1" t="s">
        <v>8715</v>
      </c>
      <c r="I440" s="1" t="s">
        <v>10350</v>
      </c>
      <c r="J440" s="1"/>
      <c r="K440" s="1" t="s">
        <v>11527</v>
      </c>
      <c r="L440" s="1" t="s">
        <v>438</v>
      </c>
      <c r="M440" s="1" t="s">
        <v>11965</v>
      </c>
      <c r="N440" s="1" t="s">
        <v>13199</v>
      </c>
      <c r="O440" s="1" t="s">
        <v>438</v>
      </c>
      <c r="P440" s="1" t="s">
        <v>13201</v>
      </c>
      <c r="Q440" s="1" t="s">
        <v>13201</v>
      </c>
      <c r="R440" s="1" t="s">
        <v>13876</v>
      </c>
      <c r="S440" s="1" t="s">
        <v>438</v>
      </c>
      <c r="T440" s="1"/>
      <c r="U440" s="1"/>
      <c r="V440" s="1" t="s">
        <v>13886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5485</v>
      </c>
      <c r="G441" s="1" t="s">
        <v>7111</v>
      </c>
      <c r="H441" s="1" t="s">
        <v>8716</v>
      </c>
      <c r="I441" s="1" t="s">
        <v>9998</v>
      </c>
      <c r="J441" s="1"/>
      <c r="K441" s="1" t="s">
        <v>11527</v>
      </c>
      <c r="L441" s="1" t="s">
        <v>439</v>
      </c>
      <c r="M441" s="1" t="s">
        <v>11966</v>
      </c>
      <c r="N441" s="1" t="s">
        <v>13199</v>
      </c>
      <c r="O441" s="1" t="s">
        <v>439</v>
      </c>
      <c r="P441" s="1" t="s">
        <v>13201</v>
      </c>
      <c r="Q441" s="1" t="s">
        <v>13201</v>
      </c>
      <c r="R441" s="1" t="s">
        <v>13876</v>
      </c>
      <c r="S441" s="1" t="s">
        <v>439</v>
      </c>
      <c r="T441" s="1"/>
      <c r="U441" s="1"/>
      <c r="V441" s="1" t="s">
        <v>13886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5486</v>
      </c>
      <c r="G442" s="1" t="s">
        <v>7112</v>
      </c>
      <c r="H442" s="1" t="s">
        <v>8717</v>
      </c>
      <c r="I442" s="1" t="s">
        <v>10351</v>
      </c>
      <c r="J442" s="1"/>
      <c r="K442" s="1" t="s">
        <v>11527</v>
      </c>
      <c r="L442" s="1" t="s">
        <v>440</v>
      </c>
      <c r="M442" s="1" t="s">
        <v>11967</v>
      </c>
      <c r="N442" s="1" t="s">
        <v>13199</v>
      </c>
      <c r="O442" s="1" t="s">
        <v>440</v>
      </c>
      <c r="P442" s="1" t="s">
        <v>13201</v>
      </c>
      <c r="Q442" s="1" t="s">
        <v>13201</v>
      </c>
      <c r="R442" s="1" t="s">
        <v>13876</v>
      </c>
      <c r="S442" s="1" t="s">
        <v>440</v>
      </c>
      <c r="T442" s="1"/>
      <c r="U442" s="1"/>
      <c r="V442" s="1" t="s">
        <v>13886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5487</v>
      </c>
      <c r="G443" s="1" t="s">
        <v>7113</v>
      </c>
      <c r="H443" s="1" t="s">
        <v>8718</v>
      </c>
      <c r="I443" s="1" t="s">
        <v>10352</v>
      </c>
      <c r="J443" s="1"/>
      <c r="K443" s="1" t="s">
        <v>11527</v>
      </c>
      <c r="L443" s="1" t="s">
        <v>441</v>
      </c>
      <c r="M443" s="1" t="s">
        <v>11968</v>
      </c>
      <c r="N443" s="1" t="s">
        <v>13199</v>
      </c>
      <c r="O443" s="1" t="s">
        <v>441</v>
      </c>
      <c r="P443" s="1" t="s">
        <v>13201</v>
      </c>
      <c r="Q443" s="1" t="s">
        <v>13201</v>
      </c>
      <c r="R443" s="1" t="s">
        <v>13876</v>
      </c>
      <c r="S443" s="1" t="s">
        <v>441</v>
      </c>
      <c r="T443" s="1"/>
      <c r="U443" s="1"/>
      <c r="V443" s="1" t="s">
        <v>13886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5488</v>
      </c>
      <c r="G444" s="1" t="s">
        <v>7114</v>
      </c>
      <c r="H444" s="1" t="s">
        <v>8719</v>
      </c>
      <c r="I444" s="1" t="s">
        <v>10353</v>
      </c>
      <c r="J444" s="1"/>
      <c r="K444" s="1" t="s">
        <v>11527</v>
      </c>
      <c r="L444" s="1" t="s">
        <v>442</v>
      </c>
      <c r="M444" s="1" t="s">
        <v>11969</v>
      </c>
      <c r="N444" s="1" t="s">
        <v>13199</v>
      </c>
      <c r="O444" s="1" t="s">
        <v>442</v>
      </c>
      <c r="P444" s="1" t="s">
        <v>13201</v>
      </c>
      <c r="Q444" s="1" t="s">
        <v>13201</v>
      </c>
      <c r="R444" s="1" t="s">
        <v>13876</v>
      </c>
      <c r="S444" s="1" t="s">
        <v>442</v>
      </c>
      <c r="T444" s="1"/>
      <c r="U444" s="1"/>
      <c r="V444" s="1" t="s">
        <v>13886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7115</v>
      </c>
      <c r="H445" s="1" t="s">
        <v>8720</v>
      </c>
      <c r="I445" s="1" t="s">
        <v>10354</v>
      </c>
      <c r="J445" s="1"/>
      <c r="K445" s="1" t="s">
        <v>11527</v>
      </c>
      <c r="L445" s="1" t="s">
        <v>443</v>
      </c>
      <c r="M445" s="1" t="s">
        <v>11970</v>
      </c>
      <c r="N445" s="1" t="s">
        <v>13199</v>
      </c>
      <c r="O445" s="1" t="s">
        <v>443</v>
      </c>
      <c r="P445" s="1" t="s">
        <v>13201</v>
      </c>
      <c r="Q445" s="1" t="s">
        <v>13201</v>
      </c>
      <c r="R445" s="1" t="s">
        <v>13876</v>
      </c>
      <c r="S445" s="1" t="s">
        <v>443</v>
      </c>
      <c r="T445" s="1"/>
      <c r="U445" s="1"/>
      <c r="V445" s="1" t="s">
        <v>13886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5489</v>
      </c>
      <c r="G446" s="1" t="s">
        <v>7116</v>
      </c>
      <c r="H446" s="1" t="s">
        <v>8721</v>
      </c>
      <c r="I446" s="1" t="s">
        <v>10355</v>
      </c>
      <c r="J446" s="1"/>
      <c r="K446" s="1" t="s">
        <v>11527</v>
      </c>
      <c r="L446" s="1" t="s">
        <v>444</v>
      </c>
      <c r="M446" s="1" t="s">
        <v>11971</v>
      </c>
      <c r="N446" s="1" t="s">
        <v>13199</v>
      </c>
      <c r="O446" s="1" t="s">
        <v>444</v>
      </c>
      <c r="P446" s="1" t="s">
        <v>13201</v>
      </c>
      <c r="Q446" s="1" t="s">
        <v>13201</v>
      </c>
      <c r="R446" s="1" t="s">
        <v>13876</v>
      </c>
      <c r="S446" s="1" t="s">
        <v>444</v>
      </c>
      <c r="T446" s="1"/>
      <c r="U446" s="1"/>
      <c r="V446" s="1" t="s">
        <v>13886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5490</v>
      </c>
      <c r="G447" s="1" t="s">
        <v>7117</v>
      </c>
      <c r="H447" s="1" t="s">
        <v>8722</v>
      </c>
      <c r="I447" s="1" t="s">
        <v>10356</v>
      </c>
      <c r="J447" s="1"/>
      <c r="K447" s="1" t="s">
        <v>11527</v>
      </c>
      <c r="L447" s="1" t="s">
        <v>445</v>
      </c>
      <c r="M447" s="1" t="s">
        <v>11972</v>
      </c>
      <c r="N447" s="1" t="s">
        <v>13199</v>
      </c>
      <c r="O447" s="1" t="s">
        <v>445</v>
      </c>
      <c r="P447" s="1" t="s">
        <v>13201</v>
      </c>
      <c r="Q447" s="1" t="s">
        <v>13201</v>
      </c>
      <c r="R447" s="1" t="s">
        <v>13876</v>
      </c>
      <c r="S447" s="1" t="s">
        <v>445</v>
      </c>
      <c r="T447" s="1"/>
      <c r="U447" s="1"/>
      <c r="V447" s="1" t="s">
        <v>13886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5491</v>
      </c>
      <c r="G448" s="1" t="s">
        <v>7118</v>
      </c>
      <c r="H448" s="1" t="s">
        <v>8723</v>
      </c>
      <c r="I448" s="1" t="s">
        <v>10357</v>
      </c>
      <c r="J448" s="1"/>
      <c r="K448" s="1" t="s">
        <v>11527</v>
      </c>
      <c r="L448" s="1" t="s">
        <v>446</v>
      </c>
      <c r="M448" s="1" t="s">
        <v>11973</v>
      </c>
      <c r="N448" s="1" t="s">
        <v>13199</v>
      </c>
      <c r="O448" s="1" t="s">
        <v>446</v>
      </c>
      <c r="P448" s="1" t="s">
        <v>13201</v>
      </c>
      <c r="Q448" s="1" t="s">
        <v>13201</v>
      </c>
      <c r="R448" s="1" t="s">
        <v>13876</v>
      </c>
      <c r="S448" s="1" t="s">
        <v>446</v>
      </c>
      <c r="T448" s="1"/>
      <c r="U448" s="1"/>
      <c r="V448" s="1" t="s">
        <v>13886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5492</v>
      </c>
      <c r="G449" s="1" t="s">
        <v>7119</v>
      </c>
      <c r="H449" s="1" t="s">
        <v>8724</v>
      </c>
      <c r="I449" s="1" t="s">
        <v>10358</v>
      </c>
      <c r="J449" s="1"/>
      <c r="K449" s="1" t="s">
        <v>11527</v>
      </c>
      <c r="L449" s="1" t="s">
        <v>447</v>
      </c>
      <c r="M449" s="1" t="s">
        <v>11974</v>
      </c>
      <c r="N449" s="1" t="s">
        <v>13199</v>
      </c>
      <c r="O449" s="1" t="s">
        <v>447</v>
      </c>
      <c r="P449" s="1" t="s">
        <v>13201</v>
      </c>
      <c r="Q449" s="1" t="s">
        <v>13201</v>
      </c>
      <c r="R449" s="1" t="s">
        <v>13876</v>
      </c>
      <c r="S449" s="1" t="s">
        <v>447</v>
      </c>
      <c r="T449" s="1"/>
      <c r="U449" s="1"/>
      <c r="V449" s="1" t="s">
        <v>13886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5493</v>
      </c>
      <c r="G450" s="1" t="s">
        <v>7120</v>
      </c>
      <c r="H450" s="1" t="s">
        <v>8725</v>
      </c>
      <c r="I450" s="1" t="s">
        <v>10359</v>
      </c>
      <c r="J450" s="1"/>
      <c r="K450" s="1" t="s">
        <v>11527</v>
      </c>
      <c r="L450" s="1" t="s">
        <v>448</v>
      </c>
      <c r="M450" s="1" t="s">
        <v>11975</v>
      </c>
      <c r="N450" s="1" t="s">
        <v>13199</v>
      </c>
      <c r="O450" s="1" t="s">
        <v>448</v>
      </c>
      <c r="P450" s="1" t="s">
        <v>13201</v>
      </c>
      <c r="Q450" s="1" t="s">
        <v>13201</v>
      </c>
      <c r="R450" s="1" t="s">
        <v>13876</v>
      </c>
      <c r="S450" s="1" t="s">
        <v>448</v>
      </c>
      <c r="T450" s="1"/>
      <c r="U450" s="1"/>
      <c r="V450" s="1" t="s">
        <v>13886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5494</v>
      </c>
      <c r="G451" s="1" t="s">
        <v>7121</v>
      </c>
      <c r="H451" s="1" t="s">
        <v>8726</v>
      </c>
      <c r="I451" s="1" t="s">
        <v>10360</v>
      </c>
      <c r="J451" s="1"/>
      <c r="K451" s="1" t="s">
        <v>11527</v>
      </c>
      <c r="L451" s="1" t="s">
        <v>449</v>
      </c>
      <c r="M451" s="1" t="s">
        <v>11976</v>
      </c>
      <c r="N451" s="1" t="s">
        <v>13199</v>
      </c>
      <c r="O451" s="1" t="s">
        <v>449</v>
      </c>
      <c r="P451" s="1" t="s">
        <v>13201</v>
      </c>
      <c r="Q451" s="1" t="s">
        <v>13201</v>
      </c>
      <c r="R451" s="1" t="s">
        <v>13876</v>
      </c>
      <c r="S451" s="1" t="s">
        <v>449</v>
      </c>
      <c r="T451" s="1"/>
      <c r="U451" s="1"/>
      <c r="V451" s="1" t="s">
        <v>13886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5495</v>
      </c>
      <c r="G452" s="1" t="s">
        <v>7122</v>
      </c>
      <c r="H452" s="1" t="s">
        <v>8727</v>
      </c>
      <c r="I452" s="1" t="s">
        <v>10361</v>
      </c>
      <c r="J452" s="1"/>
      <c r="K452" s="1" t="s">
        <v>11527</v>
      </c>
      <c r="L452" s="1" t="s">
        <v>450</v>
      </c>
      <c r="M452" s="1" t="s">
        <v>11977</v>
      </c>
      <c r="N452" s="1" t="s">
        <v>13199</v>
      </c>
      <c r="O452" s="1" t="s">
        <v>450</v>
      </c>
      <c r="P452" s="1" t="s">
        <v>13201</v>
      </c>
      <c r="Q452" s="1" t="s">
        <v>13201</v>
      </c>
      <c r="R452" s="1" t="s">
        <v>13876</v>
      </c>
      <c r="S452" s="1" t="s">
        <v>450</v>
      </c>
      <c r="T452" s="1"/>
      <c r="U452" s="1"/>
      <c r="V452" s="1" t="s">
        <v>13886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5496</v>
      </c>
      <c r="G453" s="1" t="s">
        <v>7123</v>
      </c>
      <c r="H453" s="1" t="s">
        <v>8728</v>
      </c>
      <c r="I453" s="1" t="s">
        <v>10362</v>
      </c>
      <c r="J453" s="1"/>
      <c r="K453" s="1" t="s">
        <v>11527</v>
      </c>
      <c r="L453" s="1" t="s">
        <v>451</v>
      </c>
      <c r="M453" s="1" t="s">
        <v>11978</v>
      </c>
      <c r="N453" s="1" t="s">
        <v>13199</v>
      </c>
      <c r="O453" s="1" t="s">
        <v>451</v>
      </c>
      <c r="P453" s="1" t="s">
        <v>13201</v>
      </c>
      <c r="Q453" s="1" t="s">
        <v>13201</v>
      </c>
      <c r="R453" s="1" t="s">
        <v>13876</v>
      </c>
      <c r="S453" s="1" t="s">
        <v>451</v>
      </c>
      <c r="T453" s="1"/>
      <c r="U453" s="1"/>
      <c r="V453" s="1" t="s">
        <v>13886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5497</v>
      </c>
      <c r="G454" s="1" t="s">
        <v>7124</v>
      </c>
      <c r="H454" s="1" t="s">
        <v>8729</v>
      </c>
      <c r="I454" s="1" t="s">
        <v>10363</v>
      </c>
      <c r="J454" s="1"/>
      <c r="K454" s="1" t="s">
        <v>11527</v>
      </c>
      <c r="L454" s="1" t="s">
        <v>452</v>
      </c>
      <c r="M454" s="1" t="s">
        <v>11979</v>
      </c>
      <c r="N454" s="1" t="s">
        <v>13199</v>
      </c>
      <c r="O454" s="1" t="s">
        <v>452</v>
      </c>
      <c r="P454" s="1" t="s">
        <v>13201</v>
      </c>
      <c r="Q454" s="1" t="s">
        <v>13201</v>
      </c>
      <c r="R454" s="1" t="s">
        <v>13876</v>
      </c>
      <c r="S454" s="1" t="s">
        <v>452</v>
      </c>
      <c r="T454" s="1"/>
      <c r="U454" s="1"/>
      <c r="V454" s="1" t="s">
        <v>13886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5498</v>
      </c>
      <c r="G455" s="1" t="s">
        <v>7125</v>
      </c>
      <c r="H455" s="1" t="s">
        <v>8730</v>
      </c>
      <c r="I455" s="1" t="s">
        <v>10364</v>
      </c>
      <c r="J455" s="1"/>
      <c r="K455" s="1" t="s">
        <v>11527</v>
      </c>
      <c r="L455" s="1" t="s">
        <v>453</v>
      </c>
      <c r="M455" s="1" t="s">
        <v>11980</v>
      </c>
      <c r="N455" s="1" t="s">
        <v>13199</v>
      </c>
      <c r="O455" s="1" t="s">
        <v>453</v>
      </c>
      <c r="P455" s="1" t="s">
        <v>13201</v>
      </c>
      <c r="Q455" s="1" t="s">
        <v>13201</v>
      </c>
      <c r="R455" s="1" t="s">
        <v>13876</v>
      </c>
      <c r="S455" s="1" t="s">
        <v>453</v>
      </c>
      <c r="T455" s="1"/>
      <c r="U455" s="1"/>
      <c r="V455" s="1" t="s">
        <v>13886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5499</v>
      </c>
      <c r="G456" s="1" t="s">
        <v>7126</v>
      </c>
      <c r="H456" s="1" t="s">
        <v>8731</v>
      </c>
      <c r="I456" s="1" t="s">
        <v>10365</v>
      </c>
      <c r="J456" s="1"/>
      <c r="K456" s="1" t="s">
        <v>11527</v>
      </c>
      <c r="L456" s="1" t="s">
        <v>454</v>
      </c>
      <c r="M456" s="1" t="s">
        <v>11981</v>
      </c>
      <c r="N456" s="1" t="s">
        <v>13199</v>
      </c>
      <c r="O456" s="1" t="s">
        <v>454</v>
      </c>
      <c r="P456" s="1" t="s">
        <v>13201</v>
      </c>
      <c r="Q456" s="1" t="s">
        <v>13201</v>
      </c>
      <c r="R456" s="1" t="s">
        <v>13876</v>
      </c>
      <c r="S456" s="1" t="s">
        <v>454</v>
      </c>
      <c r="T456" s="1"/>
      <c r="U456" s="1"/>
      <c r="V456" s="1" t="s">
        <v>13886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5500</v>
      </c>
      <c r="G457" s="1" t="s">
        <v>7127</v>
      </c>
      <c r="H457" s="1" t="s">
        <v>8732</v>
      </c>
      <c r="I457" s="1" t="s">
        <v>10366</v>
      </c>
      <c r="J457" s="1"/>
      <c r="K457" s="1" t="s">
        <v>11527</v>
      </c>
      <c r="L457" s="1" t="s">
        <v>455</v>
      </c>
      <c r="M457" s="1" t="s">
        <v>11982</v>
      </c>
      <c r="N457" s="1" t="s">
        <v>13199</v>
      </c>
      <c r="O457" s="1" t="s">
        <v>455</v>
      </c>
      <c r="P457" s="1" t="s">
        <v>13201</v>
      </c>
      <c r="Q457" s="1" t="s">
        <v>13201</v>
      </c>
      <c r="R457" s="1" t="s">
        <v>13876</v>
      </c>
      <c r="S457" s="1" t="s">
        <v>455</v>
      </c>
      <c r="T457" s="1"/>
      <c r="U457" s="1"/>
      <c r="V457" s="1" t="s">
        <v>13886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5501</v>
      </c>
      <c r="G458" s="1" t="s">
        <v>7128</v>
      </c>
      <c r="H458" s="1" t="s">
        <v>8733</v>
      </c>
      <c r="I458" s="1" t="s">
        <v>10367</v>
      </c>
      <c r="J458" s="1"/>
      <c r="K458" s="1" t="s">
        <v>11527</v>
      </c>
      <c r="L458" s="1" t="s">
        <v>456</v>
      </c>
      <c r="M458" s="1" t="s">
        <v>11983</v>
      </c>
      <c r="N458" s="1" t="s">
        <v>13199</v>
      </c>
      <c r="O458" s="1" t="s">
        <v>456</v>
      </c>
      <c r="P458" s="1" t="s">
        <v>13201</v>
      </c>
      <c r="Q458" s="1" t="s">
        <v>13201</v>
      </c>
      <c r="R458" s="1" t="s">
        <v>13876</v>
      </c>
      <c r="S458" s="1" t="s">
        <v>456</v>
      </c>
      <c r="T458" s="1"/>
      <c r="U458" s="1"/>
      <c r="V458" s="1" t="s">
        <v>13886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5502</v>
      </c>
      <c r="G459" s="1" t="s">
        <v>7129</v>
      </c>
      <c r="H459" s="1" t="s">
        <v>8734</v>
      </c>
      <c r="I459" s="1" t="s">
        <v>10368</v>
      </c>
      <c r="J459" s="1"/>
      <c r="K459" s="1" t="s">
        <v>11527</v>
      </c>
      <c r="L459" s="1" t="s">
        <v>457</v>
      </c>
      <c r="M459" s="1" t="s">
        <v>11984</v>
      </c>
      <c r="N459" s="1" t="s">
        <v>13199</v>
      </c>
      <c r="O459" s="1" t="s">
        <v>457</v>
      </c>
      <c r="P459" s="1" t="s">
        <v>13201</v>
      </c>
      <c r="Q459" s="1" t="s">
        <v>13201</v>
      </c>
      <c r="R459" s="1" t="s">
        <v>13876</v>
      </c>
      <c r="S459" s="1" t="s">
        <v>457</v>
      </c>
      <c r="T459" s="1"/>
      <c r="U459" s="1"/>
      <c r="V459" s="1" t="s">
        <v>13886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5503</v>
      </c>
      <c r="G460" s="1" t="s">
        <v>7130</v>
      </c>
      <c r="H460" s="1" t="s">
        <v>8735</v>
      </c>
      <c r="I460" s="1" t="s">
        <v>10369</v>
      </c>
      <c r="J460" s="1"/>
      <c r="K460" s="1" t="s">
        <v>11527</v>
      </c>
      <c r="L460" s="1" t="s">
        <v>458</v>
      </c>
      <c r="M460" s="1" t="s">
        <v>11985</v>
      </c>
      <c r="N460" s="1" t="s">
        <v>13199</v>
      </c>
      <c r="O460" s="1" t="s">
        <v>458</v>
      </c>
      <c r="P460" s="1" t="s">
        <v>13201</v>
      </c>
      <c r="Q460" s="1" t="s">
        <v>13201</v>
      </c>
      <c r="R460" s="1" t="s">
        <v>13876</v>
      </c>
      <c r="S460" s="1" t="s">
        <v>458</v>
      </c>
      <c r="T460" s="1"/>
      <c r="U460" s="1"/>
      <c r="V460" s="1" t="s">
        <v>13886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5504</v>
      </c>
      <c r="G461" s="1" t="s">
        <v>7131</v>
      </c>
      <c r="H461" s="1" t="s">
        <v>8736</v>
      </c>
      <c r="I461" s="1" t="s">
        <v>10370</v>
      </c>
      <c r="J461" s="1"/>
      <c r="K461" s="1" t="s">
        <v>11527</v>
      </c>
      <c r="L461" s="1" t="s">
        <v>459</v>
      </c>
      <c r="M461" s="1" t="s">
        <v>11986</v>
      </c>
      <c r="N461" s="1" t="s">
        <v>13199</v>
      </c>
      <c r="O461" s="1" t="s">
        <v>459</v>
      </c>
      <c r="P461" s="1" t="s">
        <v>13201</v>
      </c>
      <c r="Q461" s="1" t="s">
        <v>13201</v>
      </c>
      <c r="R461" s="1" t="s">
        <v>13876</v>
      </c>
      <c r="S461" s="1" t="s">
        <v>459</v>
      </c>
      <c r="T461" s="1"/>
      <c r="U461" s="1"/>
      <c r="V461" s="1" t="s">
        <v>13886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5505</v>
      </c>
      <c r="G462" s="1" t="s">
        <v>7132</v>
      </c>
      <c r="H462" s="1" t="s">
        <v>8737</v>
      </c>
      <c r="I462" s="1" t="s">
        <v>10371</v>
      </c>
      <c r="J462" s="1"/>
      <c r="K462" s="1" t="s">
        <v>11527</v>
      </c>
      <c r="L462" s="1" t="s">
        <v>460</v>
      </c>
      <c r="M462" s="1" t="s">
        <v>11987</v>
      </c>
      <c r="N462" s="1" t="s">
        <v>13199</v>
      </c>
      <c r="O462" s="1" t="s">
        <v>460</v>
      </c>
      <c r="P462" s="1" t="s">
        <v>13201</v>
      </c>
      <c r="Q462" s="1" t="s">
        <v>13201</v>
      </c>
      <c r="R462" s="1" t="s">
        <v>13876</v>
      </c>
      <c r="S462" s="1" t="s">
        <v>460</v>
      </c>
      <c r="T462" s="1"/>
      <c r="U462" s="1"/>
      <c r="V462" s="1" t="s">
        <v>13886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5506</v>
      </c>
      <c r="G463" s="1" t="s">
        <v>7133</v>
      </c>
      <c r="H463" s="1" t="s">
        <v>8738</v>
      </c>
      <c r="I463" s="1" t="s">
        <v>10372</v>
      </c>
      <c r="J463" s="1"/>
      <c r="K463" s="1" t="s">
        <v>11527</v>
      </c>
      <c r="L463" s="1" t="s">
        <v>461</v>
      </c>
      <c r="M463" s="1" t="s">
        <v>11988</v>
      </c>
      <c r="N463" s="1" t="s">
        <v>13199</v>
      </c>
      <c r="O463" s="1" t="s">
        <v>461</v>
      </c>
      <c r="P463" s="1" t="s">
        <v>13201</v>
      </c>
      <c r="Q463" s="1" t="s">
        <v>13201</v>
      </c>
      <c r="R463" s="1" t="s">
        <v>13876</v>
      </c>
      <c r="S463" s="1" t="s">
        <v>461</v>
      </c>
      <c r="T463" s="1"/>
      <c r="U463" s="1"/>
      <c r="V463" s="1" t="s">
        <v>13886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7134</v>
      </c>
      <c r="H464" s="1" t="s">
        <v>8739</v>
      </c>
      <c r="I464" s="1" t="s">
        <v>10373</v>
      </c>
      <c r="J464" s="1"/>
      <c r="K464" s="1" t="s">
        <v>11527</v>
      </c>
      <c r="L464" s="1" t="s">
        <v>462</v>
      </c>
      <c r="M464" s="1" t="s">
        <v>11989</v>
      </c>
      <c r="N464" s="1" t="s">
        <v>13199</v>
      </c>
      <c r="O464" s="1" t="s">
        <v>462</v>
      </c>
      <c r="P464" s="1" t="s">
        <v>13201</v>
      </c>
      <c r="Q464" s="1" t="s">
        <v>13201</v>
      </c>
      <c r="R464" s="1" t="s">
        <v>13876</v>
      </c>
      <c r="S464" s="1" t="s">
        <v>462</v>
      </c>
      <c r="T464" s="1"/>
      <c r="U464" s="1"/>
      <c r="V464" s="1" t="s">
        <v>13886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5508</v>
      </c>
      <c r="G465" s="1" t="s">
        <v>7135</v>
      </c>
      <c r="H465" s="1" t="s">
        <v>8740</v>
      </c>
      <c r="I465" s="1" t="s">
        <v>10374</v>
      </c>
      <c r="J465" s="1"/>
      <c r="K465" s="1" t="s">
        <v>11527</v>
      </c>
      <c r="L465" s="1" t="s">
        <v>463</v>
      </c>
      <c r="M465" s="1" t="s">
        <v>11990</v>
      </c>
      <c r="N465" s="1" t="s">
        <v>13199</v>
      </c>
      <c r="O465" s="1" t="s">
        <v>463</v>
      </c>
      <c r="P465" s="1" t="s">
        <v>13201</v>
      </c>
      <c r="Q465" s="1" t="s">
        <v>13201</v>
      </c>
      <c r="R465" s="1" t="s">
        <v>13876</v>
      </c>
      <c r="S465" s="1" t="s">
        <v>463</v>
      </c>
      <c r="T465" s="1"/>
      <c r="U465" s="1"/>
      <c r="V465" s="1" t="s">
        <v>13886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5509</v>
      </c>
      <c r="G466" s="1" t="s">
        <v>7136</v>
      </c>
      <c r="H466" s="1" t="s">
        <v>8741</v>
      </c>
      <c r="I466" s="1" t="s">
        <v>10375</v>
      </c>
      <c r="J466" s="1"/>
      <c r="K466" s="1" t="s">
        <v>11527</v>
      </c>
      <c r="L466" s="1" t="s">
        <v>464</v>
      </c>
      <c r="M466" s="1" t="s">
        <v>11991</v>
      </c>
      <c r="N466" s="1" t="s">
        <v>13199</v>
      </c>
      <c r="O466" s="1" t="s">
        <v>464</v>
      </c>
      <c r="P466" s="1" t="s">
        <v>13201</v>
      </c>
      <c r="Q466" s="1" t="s">
        <v>13201</v>
      </c>
      <c r="R466" s="1" t="s">
        <v>13876</v>
      </c>
      <c r="S466" s="1" t="s">
        <v>464</v>
      </c>
      <c r="T466" s="1"/>
      <c r="U466" s="1"/>
      <c r="V466" s="1" t="s">
        <v>13886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5510</v>
      </c>
      <c r="G467" s="1" t="s">
        <v>7137</v>
      </c>
      <c r="H467" s="1" t="s">
        <v>8742</v>
      </c>
      <c r="I467" s="1" t="s">
        <v>10376</v>
      </c>
      <c r="J467" s="1"/>
      <c r="K467" s="1" t="s">
        <v>11527</v>
      </c>
      <c r="L467" s="1" t="s">
        <v>465</v>
      </c>
      <c r="M467" s="1" t="s">
        <v>11992</v>
      </c>
      <c r="N467" s="1" t="s">
        <v>13199</v>
      </c>
      <c r="O467" s="1" t="s">
        <v>465</v>
      </c>
      <c r="P467" s="1" t="s">
        <v>13201</v>
      </c>
      <c r="Q467" s="1" t="s">
        <v>13201</v>
      </c>
      <c r="R467" s="1" t="s">
        <v>13876</v>
      </c>
      <c r="S467" s="1" t="s">
        <v>465</v>
      </c>
      <c r="T467" s="1"/>
      <c r="U467" s="1"/>
      <c r="V467" s="1" t="s">
        <v>13886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5511</v>
      </c>
      <c r="G468" s="1" t="s">
        <v>7138</v>
      </c>
      <c r="H468" s="1" t="s">
        <v>8743</v>
      </c>
      <c r="I468" s="1" t="s">
        <v>10377</v>
      </c>
      <c r="J468" s="1"/>
      <c r="K468" s="1" t="s">
        <v>11527</v>
      </c>
      <c r="L468" s="1" t="s">
        <v>466</v>
      </c>
      <c r="M468" s="1" t="s">
        <v>11993</v>
      </c>
      <c r="N468" s="1" t="s">
        <v>13199</v>
      </c>
      <c r="O468" s="1" t="s">
        <v>466</v>
      </c>
      <c r="P468" s="1" t="s">
        <v>13201</v>
      </c>
      <c r="Q468" s="1" t="s">
        <v>13201</v>
      </c>
      <c r="R468" s="1" t="s">
        <v>13876</v>
      </c>
      <c r="S468" s="1" t="s">
        <v>466</v>
      </c>
      <c r="T468" s="1"/>
      <c r="U468" s="1"/>
      <c r="V468" s="1" t="s">
        <v>13886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5512</v>
      </c>
      <c r="G469" s="1" t="s">
        <v>7139</v>
      </c>
      <c r="H469" s="1" t="s">
        <v>8744</v>
      </c>
      <c r="I469" s="1" t="s">
        <v>10378</v>
      </c>
      <c r="J469" s="1"/>
      <c r="K469" s="1" t="s">
        <v>11527</v>
      </c>
      <c r="L469" s="1" t="s">
        <v>467</v>
      </c>
      <c r="M469" s="1" t="s">
        <v>11994</v>
      </c>
      <c r="N469" s="1" t="s">
        <v>13199</v>
      </c>
      <c r="O469" s="1" t="s">
        <v>467</v>
      </c>
      <c r="P469" s="1" t="s">
        <v>13201</v>
      </c>
      <c r="Q469" s="1" t="s">
        <v>13201</v>
      </c>
      <c r="R469" s="1" t="s">
        <v>13876</v>
      </c>
      <c r="S469" s="1" t="s">
        <v>467</v>
      </c>
      <c r="T469" s="1"/>
      <c r="U469" s="1"/>
      <c r="V469" s="1" t="s">
        <v>13886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7140</v>
      </c>
      <c r="H470" s="1" t="s">
        <v>8745</v>
      </c>
      <c r="I470" s="1" t="s">
        <v>10379</v>
      </c>
      <c r="J470" s="1"/>
      <c r="K470" s="1" t="s">
        <v>11527</v>
      </c>
      <c r="L470" s="1" t="s">
        <v>468</v>
      </c>
      <c r="M470" s="1" t="s">
        <v>11995</v>
      </c>
      <c r="N470" s="1" t="s">
        <v>13199</v>
      </c>
      <c r="O470" s="1" t="s">
        <v>468</v>
      </c>
      <c r="P470" s="1" t="s">
        <v>13201</v>
      </c>
      <c r="Q470" s="1" t="s">
        <v>13201</v>
      </c>
      <c r="R470" s="1" t="s">
        <v>13876</v>
      </c>
      <c r="S470" s="1" t="s">
        <v>468</v>
      </c>
      <c r="T470" s="1"/>
      <c r="U470" s="1"/>
      <c r="V470" s="1" t="s">
        <v>13886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5514</v>
      </c>
      <c r="G471" s="1" t="s">
        <v>7141</v>
      </c>
      <c r="H471" s="1" t="s">
        <v>8746</v>
      </c>
      <c r="I471" s="1" t="s">
        <v>10380</v>
      </c>
      <c r="J471" s="1"/>
      <c r="K471" s="1" t="s">
        <v>11527</v>
      </c>
      <c r="L471" s="1" t="s">
        <v>469</v>
      </c>
      <c r="M471" s="1" t="s">
        <v>11996</v>
      </c>
      <c r="N471" s="1" t="s">
        <v>13199</v>
      </c>
      <c r="O471" s="1" t="s">
        <v>469</v>
      </c>
      <c r="P471" s="1" t="s">
        <v>13201</v>
      </c>
      <c r="Q471" s="1" t="s">
        <v>13201</v>
      </c>
      <c r="R471" s="1" t="s">
        <v>13876</v>
      </c>
      <c r="S471" s="1" t="s">
        <v>469</v>
      </c>
      <c r="T471" s="1"/>
      <c r="U471" s="1"/>
      <c r="V471" s="1" t="s">
        <v>13886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7142</v>
      </c>
      <c r="H472" s="1" t="s">
        <v>8747</v>
      </c>
      <c r="I472" s="1" t="s">
        <v>10381</v>
      </c>
      <c r="J472" s="1"/>
      <c r="K472" s="1" t="s">
        <v>11527</v>
      </c>
      <c r="L472" s="1" t="s">
        <v>470</v>
      </c>
      <c r="M472" s="1" t="s">
        <v>11997</v>
      </c>
      <c r="N472" s="1" t="s">
        <v>13199</v>
      </c>
      <c r="O472" s="1" t="s">
        <v>470</v>
      </c>
      <c r="P472" s="1" t="s">
        <v>13201</v>
      </c>
      <c r="Q472" s="1" t="s">
        <v>13201</v>
      </c>
      <c r="R472" s="1" t="s">
        <v>13876</v>
      </c>
      <c r="S472" s="1" t="s">
        <v>470</v>
      </c>
      <c r="T472" s="1"/>
      <c r="U472" s="1"/>
      <c r="V472" s="1" t="s">
        <v>13886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5516</v>
      </c>
      <c r="G473" s="1" t="s">
        <v>7143</v>
      </c>
      <c r="H473" s="1" t="s">
        <v>8748</v>
      </c>
      <c r="I473" s="1" t="s">
        <v>10382</v>
      </c>
      <c r="J473" s="1"/>
      <c r="K473" s="1" t="s">
        <v>11527</v>
      </c>
      <c r="L473" s="1" t="s">
        <v>471</v>
      </c>
      <c r="M473" s="1" t="s">
        <v>11998</v>
      </c>
      <c r="N473" s="1" t="s">
        <v>13199</v>
      </c>
      <c r="O473" s="1" t="s">
        <v>471</v>
      </c>
      <c r="P473" s="1" t="s">
        <v>13201</v>
      </c>
      <c r="Q473" s="1" t="s">
        <v>13201</v>
      </c>
      <c r="R473" s="1" t="s">
        <v>13876</v>
      </c>
      <c r="S473" s="1" t="s">
        <v>471</v>
      </c>
      <c r="T473" s="1"/>
      <c r="U473" s="1"/>
      <c r="V473" s="1" t="s">
        <v>13886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5517</v>
      </c>
      <c r="G474" s="1" t="s">
        <v>7144</v>
      </c>
      <c r="H474" s="1" t="s">
        <v>8749</v>
      </c>
      <c r="I474" s="1" t="s">
        <v>10383</v>
      </c>
      <c r="J474" s="1"/>
      <c r="K474" s="1" t="s">
        <v>11527</v>
      </c>
      <c r="L474" s="1" t="s">
        <v>472</v>
      </c>
      <c r="M474" s="1" t="s">
        <v>11999</v>
      </c>
      <c r="N474" s="1" t="s">
        <v>13199</v>
      </c>
      <c r="O474" s="1" t="s">
        <v>472</v>
      </c>
      <c r="P474" s="1" t="s">
        <v>13201</v>
      </c>
      <c r="Q474" s="1" t="s">
        <v>13201</v>
      </c>
      <c r="R474" s="1" t="s">
        <v>13876</v>
      </c>
      <c r="S474" s="1" t="s">
        <v>472</v>
      </c>
      <c r="T474" s="1"/>
      <c r="U474" s="1"/>
      <c r="V474" s="1" t="s">
        <v>13886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7145</v>
      </c>
      <c r="H475" s="1" t="s">
        <v>8750</v>
      </c>
      <c r="I475" s="1" t="s">
        <v>10384</v>
      </c>
      <c r="J475" s="1"/>
      <c r="K475" s="1" t="s">
        <v>11527</v>
      </c>
      <c r="L475" s="1" t="s">
        <v>473</v>
      </c>
      <c r="M475" s="1" t="s">
        <v>12000</v>
      </c>
      <c r="N475" s="1" t="s">
        <v>13199</v>
      </c>
      <c r="O475" s="1" t="s">
        <v>473</v>
      </c>
      <c r="P475" s="1" t="s">
        <v>13201</v>
      </c>
      <c r="Q475" s="1" t="s">
        <v>13201</v>
      </c>
      <c r="R475" s="1" t="s">
        <v>13876</v>
      </c>
      <c r="S475" s="1" t="s">
        <v>473</v>
      </c>
      <c r="T475" s="1"/>
      <c r="U475" s="1"/>
      <c r="V475" s="1" t="s">
        <v>13886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5519</v>
      </c>
      <c r="G476" s="1" t="s">
        <v>7146</v>
      </c>
      <c r="H476" s="1" t="s">
        <v>8751</v>
      </c>
      <c r="I476" s="1" t="s">
        <v>10385</v>
      </c>
      <c r="J476" s="1"/>
      <c r="K476" s="1" t="s">
        <v>11527</v>
      </c>
      <c r="L476" s="1" t="s">
        <v>474</v>
      </c>
      <c r="M476" s="1" t="s">
        <v>12001</v>
      </c>
      <c r="N476" s="1" t="s">
        <v>13199</v>
      </c>
      <c r="O476" s="1" t="s">
        <v>474</v>
      </c>
      <c r="P476" s="1" t="s">
        <v>13201</v>
      </c>
      <c r="Q476" s="1" t="s">
        <v>13201</v>
      </c>
      <c r="R476" s="1" t="s">
        <v>13876</v>
      </c>
      <c r="S476" s="1" t="s">
        <v>474</v>
      </c>
      <c r="T476" s="1"/>
      <c r="U476" s="1"/>
      <c r="V476" s="1" t="s">
        <v>13886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5520</v>
      </c>
      <c r="G477" s="1" t="s">
        <v>7147</v>
      </c>
      <c r="H477" s="1" t="s">
        <v>8752</v>
      </c>
      <c r="I477" s="1" t="s">
        <v>10386</v>
      </c>
      <c r="J477" s="1"/>
      <c r="K477" s="1" t="s">
        <v>11527</v>
      </c>
      <c r="L477" s="1" t="s">
        <v>475</v>
      </c>
      <c r="M477" s="1" t="s">
        <v>12002</v>
      </c>
      <c r="N477" s="1" t="s">
        <v>13199</v>
      </c>
      <c r="O477" s="1" t="s">
        <v>475</v>
      </c>
      <c r="P477" s="1" t="s">
        <v>13201</v>
      </c>
      <c r="Q477" s="1" t="s">
        <v>13201</v>
      </c>
      <c r="R477" s="1" t="s">
        <v>13876</v>
      </c>
      <c r="S477" s="1" t="s">
        <v>475</v>
      </c>
      <c r="T477" s="1"/>
      <c r="U477" s="1"/>
      <c r="V477" s="1" t="s">
        <v>13886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5521</v>
      </c>
      <c r="G478" s="1" t="s">
        <v>7148</v>
      </c>
      <c r="H478" s="1" t="s">
        <v>8753</v>
      </c>
      <c r="I478" s="1" t="s">
        <v>10387</v>
      </c>
      <c r="J478" s="1"/>
      <c r="K478" s="1" t="s">
        <v>11527</v>
      </c>
      <c r="L478" s="1" t="s">
        <v>476</v>
      </c>
      <c r="M478" s="1" t="s">
        <v>12003</v>
      </c>
      <c r="N478" s="1" t="s">
        <v>13199</v>
      </c>
      <c r="O478" s="1" t="s">
        <v>476</v>
      </c>
      <c r="P478" s="1" t="s">
        <v>13201</v>
      </c>
      <c r="Q478" s="1" t="s">
        <v>13201</v>
      </c>
      <c r="R478" s="1" t="s">
        <v>13876</v>
      </c>
      <c r="S478" s="1" t="s">
        <v>476</v>
      </c>
      <c r="T478" s="1"/>
      <c r="U478" s="1"/>
      <c r="V478" s="1" t="s">
        <v>13886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5522</v>
      </c>
      <c r="G479" s="1" t="s">
        <v>3864</v>
      </c>
      <c r="H479" s="1" t="s">
        <v>8754</v>
      </c>
      <c r="I479" s="1" t="s">
        <v>10388</v>
      </c>
      <c r="J479" s="1"/>
      <c r="K479" s="1" t="s">
        <v>11527</v>
      </c>
      <c r="L479" s="1" t="s">
        <v>477</v>
      </c>
      <c r="M479" s="1" t="s">
        <v>12004</v>
      </c>
      <c r="N479" s="1" t="s">
        <v>13199</v>
      </c>
      <c r="O479" s="1" t="s">
        <v>477</v>
      </c>
      <c r="P479" s="1" t="s">
        <v>13201</v>
      </c>
      <c r="Q479" s="1" t="s">
        <v>13201</v>
      </c>
      <c r="R479" s="1" t="s">
        <v>13876</v>
      </c>
      <c r="S479" s="1" t="s">
        <v>477</v>
      </c>
      <c r="T479" s="1"/>
      <c r="U479" s="1"/>
      <c r="V479" s="1" t="s">
        <v>13886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7149</v>
      </c>
      <c r="H480" s="1" t="s">
        <v>8755</v>
      </c>
      <c r="I480" s="1" t="s">
        <v>10389</v>
      </c>
      <c r="J480" s="1"/>
      <c r="K480" s="1" t="s">
        <v>11527</v>
      </c>
      <c r="L480" s="1" t="s">
        <v>478</v>
      </c>
      <c r="M480" s="1" t="s">
        <v>12005</v>
      </c>
      <c r="N480" s="1" t="s">
        <v>13199</v>
      </c>
      <c r="O480" s="1" t="s">
        <v>478</v>
      </c>
      <c r="P480" s="1" t="s">
        <v>13201</v>
      </c>
      <c r="Q480" s="1" t="s">
        <v>13201</v>
      </c>
      <c r="R480" s="1" t="s">
        <v>13876</v>
      </c>
      <c r="S480" s="1" t="s">
        <v>478</v>
      </c>
      <c r="T480" s="1"/>
      <c r="U480" s="1"/>
      <c r="V480" s="1" t="s">
        <v>13886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5524</v>
      </c>
      <c r="G481" s="1" t="s">
        <v>7150</v>
      </c>
      <c r="H481" s="1" t="s">
        <v>8756</v>
      </c>
      <c r="I481" s="1" t="s">
        <v>10390</v>
      </c>
      <c r="J481" s="1"/>
      <c r="K481" s="1" t="s">
        <v>11527</v>
      </c>
      <c r="L481" s="1" t="s">
        <v>479</v>
      </c>
      <c r="M481" s="1" t="s">
        <v>12006</v>
      </c>
      <c r="N481" s="1" t="s">
        <v>13199</v>
      </c>
      <c r="O481" s="1" t="s">
        <v>479</v>
      </c>
      <c r="P481" s="1" t="s">
        <v>13201</v>
      </c>
      <c r="Q481" s="1" t="s">
        <v>13201</v>
      </c>
      <c r="R481" s="1" t="s">
        <v>13876</v>
      </c>
      <c r="S481" s="1" t="s">
        <v>479</v>
      </c>
      <c r="T481" s="1"/>
      <c r="U481" s="1"/>
      <c r="V481" s="1" t="s">
        <v>13886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5525</v>
      </c>
      <c r="G482" s="1" t="s">
        <v>7151</v>
      </c>
      <c r="H482" s="1" t="s">
        <v>8757</v>
      </c>
      <c r="I482" s="1" t="s">
        <v>10391</v>
      </c>
      <c r="J482" s="1"/>
      <c r="K482" s="1" t="s">
        <v>11527</v>
      </c>
      <c r="L482" s="1" t="s">
        <v>480</v>
      </c>
      <c r="M482" s="1" t="s">
        <v>12007</v>
      </c>
      <c r="N482" s="1" t="s">
        <v>13199</v>
      </c>
      <c r="O482" s="1" t="s">
        <v>480</v>
      </c>
      <c r="P482" s="1" t="s">
        <v>13201</v>
      </c>
      <c r="Q482" s="1" t="s">
        <v>13201</v>
      </c>
      <c r="R482" s="1" t="s">
        <v>13876</v>
      </c>
      <c r="S482" s="1" t="s">
        <v>480</v>
      </c>
      <c r="T482" s="1"/>
      <c r="U482" s="1"/>
      <c r="V482" s="1" t="s">
        <v>13886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7152</v>
      </c>
      <c r="H483" s="1" t="s">
        <v>8758</v>
      </c>
      <c r="I483" s="1" t="s">
        <v>10392</v>
      </c>
      <c r="J483" s="1"/>
      <c r="K483" s="1" t="s">
        <v>11527</v>
      </c>
      <c r="L483" s="1" t="s">
        <v>481</v>
      </c>
      <c r="M483" s="1" t="s">
        <v>12008</v>
      </c>
      <c r="N483" s="1" t="s">
        <v>13199</v>
      </c>
      <c r="O483" s="1" t="s">
        <v>481</v>
      </c>
      <c r="P483" s="1" t="s">
        <v>13201</v>
      </c>
      <c r="Q483" s="1" t="s">
        <v>13201</v>
      </c>
      <c r="R483" s="1" t="s">
        <v>13876</v>
      </c>
      <c r="S483" s="1" t="s">
        <v>481</v>
      </c>
      <c r="T483" s="1"/>
      <c r="U483" s="1"/>
      <c r="V483" s="1" t="s">
        <v>13886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7153</v>
      </c>
      <c r="H484" s="1" t="s">
        <v>8759</v>
      </c>
      <c r="I484" s="1" t="s">
        <v>10393</v>
      </c>
      <c r="J484" s="1"/>
      <c r="K484" s="1" t="s">
        <v>11527</v>
      </c>
      <c r="L484" s="1" t="s">
        <v>482</v>
      </c>
      <c r="M484" s="1" t="s">
        <v>12009</v>
      </c>
      <c r="N484" s="1" t="s">
        <v>13199</v>
      </c>
      <c r="O484" s="1" t="s">
        <v>482</v>
      </c>
      <c r="P484" s="1" t="s">
        <v>13201</v>
      </c>
      <c r="Q484" s="1" t="s">
        <v>13201</v>
      </c>
      <c r="R484" s="1" t="s">
        <v>13876</v>
      </c>
      <c r="S484" s="1" t="s">
        <v>482</v>
      </c>
      <c r="T484" s="1"/>
      <c r="U484" s="1"/>
      <c r="V484" s="1" t="s">
        <v>13886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7154</v>
      </c>
      <c r="H485" s="1" t="s">
        <v>8760</v>
      </c>
      <c r="I485" s="1" t="s">
        <v>10394</v>
      </c>
      <c r="J485" s="1"/>
      <c r="K485" s="1" t="s">
        <v>11527</v>
      </c>
      <c r="L485" s="1" t="s">
        <v>483</v>
      </c>
      <c r="M485" s="1" t="s">
        <v>12010</v>
      </c>
      <c r="N485" s="1" t="s">
        <v>13199</v>
      </c>
      <c r="O485" s="1" t="s">
        <v>483</v>
      </c>
      <c r="P485" s="1" t="s">
        <v>13201</v>
      </c>
      <c r="Q485" s="1" t="s">
        <v>13201</v>
      </c>
      <c r="R485" s="1" t="s">
        <v>13876</v>
      </c>
      <c r="S485" s="1" t="s">
        <v>483</v>
      </c>
      <c r="T485" s="1"/>
      <c r="U485" s="1"/>
      <c r="V485" s="1" t="s">
        <v>13886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7155</v>
      </c>
      <c r="H486" s="1" t="s">
        <v>8761</v>
      </c>
      <c r="I486" s="1" t="s">
        <v>10395</v>
      </c>
      <c r="J486" s="1"/>
      <c r="K486" s="1" t="s">
        <v>11527</v>
      </c>
      <c r="L486" s="1" t="s">
        <v>484</v>
      </c>
      <c r="M486" s="1" t="s">
        <v>12011</v>
      </c>
      <c r="N486" s="1" t="s">
        <v>13199</v>
      </c>
      <c r="O486" s="1" t="s">
        <v>484</v>
      </c>
      <c r="P486" s="1" t="s">
        <v>13201</v>
      </c>
      <c r="Q486" s="1" t="s">
        <v>13201</v>
      </c>
      <c r="R486" s="1" t="s">
        <v>13876</v>
      </c>
      <c r="S486" s="1" t="s">
        <v>484</v>
      </c>
      <c r="T486" s="1"/>
      <c r="U486" s="1"/>
      <c r="V486" s="1" t="s">
        <v>13886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5530</v>
      </c>
      <c r="G487" s="1" t="s">
        <v>7156</v>
      </c>
      <c r="H487" s="1" t="s">
        <v>8762</v>
      </c>
      <c r="I487" s="1" t="s">
        <v>10396</v>
      </c>
      <c r="J487" s="1"/>
      <c r="K487" s="1" t="s">
        <v>11527</v>
      </c>
      <c r="L487" s="1" t="s">
        <v>485</v>
      </c>
      <c r="M487" s="1" t="s">
        <v>12012</v>
      </c>
      <c r="N487" s="1" t="s">
        <v>13199</v>
      </c>
      <c r="O487" s="1" t="s">
        <v>485</v>
      </c>
      <c r="P487" s="1" t="s">
        <v>13201</v>
      </c>
      <c r="Q487" s="1" t="s">
        <v>13201</v>
      </c>
      <c r="R487" s="1" t="s">
        <v>13876</v>
      </c>
      <c r="S487" s="1" t="s">
        <v>485</v>
      </c>
      <c r="T487" s="1"/>
      <c r="U487" s="1"/>
      <c r="V487" s="1" t="s">
        <v>13886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5531</v>
      </c>
      <c r="G488" s="1" t="s">
        <v>7157</v>
      </c>
      <c r="H488" s="1" t="s">
        <v>8763</v>
      </c>
      <c r="I488" s="1" t="s">
        <v>10397</v>
      </c>
      <c r="J488" s="1"/>
      <c r="K488" s="1" t="s">
        <v>11527</v>
      </c>
      <c r="L488" s="1" t="s">
        <v>486</v>
      </c>
      <c r="M488" s="1" t="s">
        <v>12013</v>
      </c>
      <c r="N488" s="1" t="s">
        <v>13199</v>
      </c>
      <c r="O488" s="1" t="s">
        <v>486</v>
      </c>
      <c r="P488" s="1" t="s">
        <v>13201</v>
      </c>
      <c r="Q488" s="1" t="s">
        <v>13201</v>
      </c>
      <c r="R488" s="1" t="s">
        <v>13876</v>
      </c>
      <c r="S488" s="1" t="s">
        <v>486</v>
      </c>
      <c r="T488" s="1"/>
      <c r="U488" s="1"/>
      <c r="V488" s="1" t="s">
        <v>13886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5532</v>
      </c>
      <c r="G489" s="1" t="s">
        <v>7158</v>
      </c>
      <c r="H489" s="1" t="s">
        <v>8764</v>
      </c>
      <c r="I489" s="1" t="s">
        <v>10398</v>
      </c>
      <c r="J489" s="1"/>
      <c r="K489" s="1" t="s">
        <v>11527</v>
      </c>
      <c r="L489" s="1" t="s">
        <v>487</v>
      </c>
      <c r="M489" s="1" t="s">
        <v>12014</v>
      </c>
      <c r="N489" s="1" t="s">
        <v>13199</v>
      </c>
      <c r="O489" s="1" t="s">
        <v>487</v>
      </c>
      <c r="P489" s="1" t="s">
        <v>13201</v>
      </c>
      <c r="Q489" s="1" t="s">
        <v>13201</v>
      </c>
      <c r="R489" s="1" t="s">
        <v>13876</v>
      </c>
      <c r="S489" s="1" t="s">
        <v>487</v>
      </c>
      <c r="T489" s="1"/>
      <c r="U489" s="1"/>
      <c r="V489" s="1" t="s">
        <v>13886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5533</v>
      </c>
      <c r="G490" s="1" t="s">
        <v>7159</v>
      </c>
      <c r="H490" s="1" t="s">
        <v>8765</v>
      </c>
      <c r="I490" s="1" t="s">
        <v>10399</v>
      </c>
      <c r="J490" s="1"/>
      <c r="K490" s="1" t="s">
        <v>11527</v>
      </c>
      <c r="L490" s="1" t="s">
        <v>488</v>
      </c>
      <c r="M490" s="1" t="s">
        <v>12015</v>
      </c>
      <c r="N490" s="1" t="s">
        <v>13199</v>
      </c>
      <c r="O490" s="1" t="s">
        <v>488</v>
      </c>
      <c r="P490" s="1" t="s">
        <v>13201</v>
      </c>
      <c r="Q490" s="1" t="s">
        <v>13201</v>
      </c>
      <c r="R490" s="1" t="s">
        <v>13876</v>
      </c>
      <c r="S490" s="1" t="s">
        <v>488</v>
      </c>
      <c r="T490" s="1"/>
      <c r="U490" s="1"/>
      <c r="V490" s="1" t="s">
        <v>13886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5534</v>
      </c>
      <c r="G491" s="1" t="s">
        <v>7160</v>
      </c>
      <c r="H491" s="1" t="s">
        <v>8766</v>
      </c>
      <c r="I491" s="1" t="s">
        <v>10400</v>
      </c>
      <c r="J491" s="1"/>
      <c r="K491" s="1" t="s">
        <v>11527</v>
      </c>
      <c r="L491" s="1" t="s">
        <v>489</v>
      </c>
      <c r="M491" s="1" t="s">
        <v>12016</v>
      </c>
      <c r="N491" s="1" t="s">
        <v>13199</v>
      </c>
      <c r="O491" s="1" t="s">
        <v>489</v>
      </c>
      <c r="P491" s="1" t="s">
        <v>13201</v>
      </c>
      <c r="Q491" s="1" t="s">
        <v>13201</v>
      </c>
      <c r="R491" s="1" t="s">
        <v>13876</v>
      </c>
      <c r="S491" s="1" t="s">
        <v>489</v>
      </c>
      <c r="T491" s="1"/>
      <c r="U491" s="1"/>
      <c r="V491" s="1" t="s">
        <v>13886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5535</v>
      </c>
      <c r="G492" s="1" t="s">
        <v>7161</v>
      </c>
      <c r="H492" s="1" t="s">
        <v>8767</v>
      </c>
      <c r="I492" s="1" t="s">
        <v>10401</v>
      </c>
      <c r="J492" s="1"/>
      <c r="K492" s="1" t="s">
        <v>11527</v>
      </c>
      <c r="L492" s="1" t="s">
        <v>490</v>
      </c>
      <c r="M492" s="1" t="s">
        <v>12017</v>
      </c>
      <c r="N492" s="1" t="s">
        <v>13199</v>
      </c>
      <c r="O492" s="1" t="s">
        <v>490</v>
      </c>
      <c r="P492" s="1" t="s">
        <v>13201</v>
      </c>
      <c r="Q492" s="1" t="s">
        <v>13201</v>
      </c>
      <c r="R492" s="1" t="s">
        <v>13876</v>
      </c>
      <c r="S492" s="1" t="s">
        <v>490</v>
      </c>
      <c r="T492" s="1"/>
      <c r="U492" s="1"/>
      <c r="V492" s="1" t="s">
        <v>13886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5536</v>
      </c>
      <c r="G493" s="1" t="s">
        <v>7162</v>
      </c>
      <c r="H493" s="1" t="s">
        <v>8768</v>
      </c>
      <c r="I493" s="1" t="s">
        <v>10402</v>
      </c>
      <c r="J493" s="1"/>
      <c r="K493" s="1" t="s">
        <v>11527</v>
      </c>
      <c r="L493" s="1" t="s">
        <v>491</v>
      </c>
      <c r="M493" s="1" t="s">
        <v>12018</v>
      </c>
      <c r="N493" s="1" t="s">
        <v>13199</v>
      </c>
      <c r="O493" s="1" t="s">
        <v>491</v>
      </c>
      <c r="P493" s="1" t="s">
        <v>13201</v>
      </c>
      <c r="Q493" s="1" t="s">
        <v>13201</v>
      </c>
      <c r="R493" s="1" t="s">
        <v>13876</v>
      </c>
      <c r="S493" s="1" t="s">
        <v>491</v>
      </c>
      <c r="T493" s="1"/>
      <c r="U493" s="1"/>
      <c r="V493" s="1" t="s">
        <v>13886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5537</v>
      </c>
      <c r="G494" s="1" t="s">
        <v>7163</v>
      </c>
      <c r="H494" s="1" t="s">
        <v>8769</v>
      </c>
      <c r="I494" s="1" t="s">
        <v>10403</v>
      </c>
      <c r="J494" s="1"/>
      <c r="K494" s="1" t="s">
        <v>11527</v>
      </c>
      <c r="L494" s="1" t="s">
        <v>492</v>
      </c>
      <c r="M494" s="1" t="s">
        <v>12019</v>
      </c>
      <c r="N494" s="1" t="s">
        <v>13199</v>
      </c>
      <c r="O494" s="1" t="s">
        <v>492</v>
      </c>
      <c r="P494" s="1" t="s">
        <v>13201</v>
      </c>
      <c r="Q494" s="1" t="s">
        <v>13201</v>
      </c>
      <c r="R494" s="1" t="s">
        <v>13876</v>
      </c>
      <c r="S494" s="1" t="s">
        <v>492</v>
      </c>
      <c r="T494" s="1"/>
      <c r="U494" s="1"/>
      <c r="V494" s="1" t="s">
        <v>13886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5538</v>
      </c>
      <c r="G495" s="1" t="s">
        <v>7164</v>
      </c>
      <c r="H495" s="1" t="s">
        <v>8767</v>
      </c>
      <c r="I495" s="1" t="s">
        <v>10404</v>
      </c>
      <c r="J495" s="1"/>
      <c r="K495" s="1" t="s">
        <v>11527</v>
      </c>
      <c r="L495" s="1" t="s">
        <v>493</v>
      </c>
      <c r="M495" s="1" t="s">
        <v>12020</v>
      </c>
      <c r="N495" s="1" t="s">
        <v>13199</v>
      </c>
      <c r="O495" s="1" t="s">
        <v>493</v>
      </c>
      <c r="P495" s="1" t="s">
        <v>13201</v>
      </c>
      <c r="Q495" s="1" t="s">
        <v>13201</v>
      </c>
      <c r="R495" s="1" t="s">
        <v>13876</v>
      </c>
      <c r="S495" s="1" t="s">
        <v>493</v>
      </c>
      <c r="T495" s="1"/>
      <c r="U495" s="1"/>
      <c r="V495" s="1" t="s">
        <v>13886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5539</v>
      </c>
      <c r="G496" s="1" t="s">
        <v>7165</v>
      </c>
      <c r="H496" s="1" t="s">
        <v>8770</v>
      </c>
      <c r="I496" s="1" t="s">
        <v>10064</v>
      </c>
      <c r="J496" s="1"/>
      <c r="K496" s="1" t="s">
        <v>11527</v>
      </c>
      <c r="L496" s="1" t="s">
        <v>494</v>
      </c>
      <c r="M496" s="1" t="s">
        <v>12021</v>
      </c>
      <c r="N496" s="1" t="s">
        <v>13199</v>
      </c>
      <c r="O496" s="1" t="s">
        <v>494</v>
      </c>
      <c r="P496" s="1" t="s">
        <v>13201</v>
      </c>
      <c r="Q496" s="1" t="s">
        <v>13201</v>
      </c>
      <c r="R496" s="1" t="s">
        <v>13876</v>
      </c>
      <c r="S496" s="1" t="s">
        <v>494</v>
      </c>
      <c r="T496" s="1"/>
      <c r="U496" s="1"/>
      <c r="V496" s="1" t="s">
        <v>13886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5540</v>
      </c>
      <c r="G497" s="1" t="s">
        <v>7166</v>
      </c>
      <c r="H497" s="1" t="s">
        <v>8771</v>
      </c>
      <c r="I497" s="1" t="s">
        <v>10405</v>
      </c>
      <c r="J497" s="1"/>
      <c r="K497" s="1" t="s">
        <v>11527</v>
      </c>
      <c r="L497" s="1" t="s">
        <v>495</v>
      </c>
      <c r="M497" s="1" t="s">
        <v>12022</v>
      </c>
      <c r="N497" s="1" t="s">
        <v>13199</v>
      </c>
      <c r="O497" s="1" t="s">
        <v>495</v>
      </c>
      <c r="P497" s="1" t="s">
        <v>13201</v>
      </c>
      <c r="Q497" s="1" t="s">
        <v>13201</v>
      </c>
      <c r="R497" s="1" t="s">
        <v>13876</v>
      </c>
      <c r="S497" s="1" t="s">
        <v>495</v>
      </c>
      <c r="T497" s="1"/>
      <c r="U497" s="1"/>
      <c r="V497" s="1" t="s">
        <v>13886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5541</v>
      </c>
      <c r="G498" s="1" t="s">
        <v>7167</v>
      </c>
      <c r="H498" s="1" t="s">
        <v>8772</v>
      </c>
      <c r="I498" s="1" t="s">
        <v>10406</v>
      </c>
      <c r="J498" s="1"/>
      <c r="K498" s="1" t="s">
        <v>11527</v>
      </c>
      <c r="L498" s="1" t="s">
        <v>496</v>
      </c>
      <c r="M498" s="1" t="s">
        <v>12023</v>
      </c>
      <c r="N498" s="1" t="s">
        <v>13199</v>
      </c>
      <c r="O498" s="1" t="s">
        <v>496</v>
      </c>
      <c r="P498" s="1" t="s">
        <v>13201</v>
      </c>
      <c r="Q498" s="1" t="s">
        <v>13201</v>
      </c>
      <c r="R498" s="1" t="s">
        <v>13876</v>
      </c>
      <c r="S498" s="1" t="s">
        <v>496</v>
      </c>
      <c r="T498" s="1"/>
      <c r="U498" s="1"/>
      <c r="V498" s="1" t="s">
        <v>13886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5542</v>
      </c>
      <c r="G499" s="1" t="s">
        <v>7168</v>
      </c>
      <c r="H499" s="1" t="s">
        <v>8773</v>
      </c>
      <c r="I499" s="1" t="s">
        <v>10407</v>
      </c>
      <c r="J499" s="1"/>
      <c r="K499" s="1" t="s">
        <v>11527</v>
      </c>
      <c r="L499" s="1" t="s">
        <v>497</v>
      </c>
      <c r="M499" s="1" t="s">
        <v>12024</v>
      </c>
      <c r="N499" s="1" t="s">
        <v>13199</v>
      </c>
      <c r="O499" s="1" t="s">
        <v>497</v>
      </c>
      <c r="P499" s="1" t="s">
        <v>13201</v>
      </c>
      <c r="Q499" s="1" t="s">
        <v>13201</v>
      </c>
      <c r="R499" s="1" t="s">
        <v>13876</v>
      </c>
      <c r="S499" s="1" t="s">
        <v>497</v>
      </c>
      <c r="T499" s="1"/>
      <c r="U499" s="1"/>
      <c r="V499" s="1" t="s">
        <v>13886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5543</v>
      </c>
      <c r="G500" s="1" t="s">
        <v>3885</v>
      </c>
      <c r="H500" s="1" t="s">
        <v>8767</v>
      </c>
      <c r="I500" s="1" t="s">
        <v>10408</v>
      </c>
      <c r="J500" s="1"/>
      <c r="K500" s="1" t="s">
        <v>11527</v>
      </c>
      <c r="L500" s="1" t="s">
        <v>498</v>
      </c>
      <c r="M500" s="1" t="s">
        <v>12025</v>
      </c>
      <c r="N500" s="1" t="s">
        <v>13199</v>
      </c>
      <c r="O500" s="1" t="s">
        <v>498</v>
      </c>
      <c r="P500" s="1" t="s">
        <v>13201</v>
      </c>
      <c r="Q500" s="1" t="s">
        <v>13201</v>
      </c>
      <c r="R500" s="1" t="s">
        <v>13876</v>
      </c>
      <c r="S500" s="1" t="s">
        <v>498</v>
      </c>
      <c r="T500" s="1"/>
      <c r="U500" s="1"/>
      <c r="V500" s="1" t="s">
        <v>13886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5544</v>
      </c>
      <c r="G501" s="1" t="s">
        <v>7169</v>
      </c>
      <c r="H501" s="1" t="s">
        <v>8774</v>
      </c>
      <c r="I501" s="1" t="s">
        <v>10409</v>
      </c>
      <c r="J501" s="1"/>
      <c r="K501" s="1" t="s">
        <v>11527</v>
      </c>
      <c r="L501" s="1" t="s">
        <v>499</v>
      </c>
      <c r="M501" s="1" t="s">
        <v>12026</v>
      </c>
      <c r="N501" s="1" t="s">
        <v>13199</v>
      </c>
      <c r="O501" s="1" t="s">
        <v>499</v>
      </c>
      <c r="P501" s="1" t="s">
        <v>13201</v>
      </c>
      <c r="Q501" s="1" t="s">
        <v>13201</v>
      </c>
      <c r="R501" s="1" t="s">
        <v>13876</v>
      </c>
      <c r="S501" s="1" t="s">
        <v>499</v>
      </c>
      <c r="T501" s="1"/>
      <c r="U501" s="1"/>
      <c r="V501" s="1" t="s">
        <v>13886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5545</v>
      </c>
      <c r="G502" s="1" t="s">
        <v>7170</v>
      </c>
      <c r="H502" s="1" t="s">
        <v>8775</v>
      </c>
      <c r="I502" s="1" t="s">
        <v>10410</v>
      </c>
      <c r="J502" s="1"/>
      <c r="K502" s="1" t="s">
        <v>11527</v>
      </c>
      <c r="L502" s="1" t="s">
        <v>500</v>
      </c>
      <c r="M502" s="1" t="s">
        <v>12027</v>
      </c>
      <c r="N502" s="1" t="s">
        <v>13199</v>
      </c>
      <c r="O502" s="1" t="s">
        <v>500</v>
      </c>
      <c r="P502" s="1" t="s">
        <v>13201</v>
      </c>
      <c r="Q502" s="1" t="s">
        <v>13201</v>
      </c>
      <c r="R502" s="1" t="s">
        <v>13876</v>
      </c>
      <c r="S502" s="1" t="s">
        <v>500</v>
      </c>
      <c r="T502" s="1"/>
      <c r="U502" s="1"/>
      <c r="V502" s="1" t="s">
        <v>13886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5546</v>
      </c>
      <c r="G503" s="1" t="s">
        <v>7171</v>
      </c>
      <c r="H503" s="1" t="s">
        <v>8776</v>
      </c>
      <c r="I503" s="1" t="s">
        <v>10411</v>
      </c>
      <c r="J503" s="1"/>
      <c r="K503" s="1" t="s">
        <v>11527</v>
      </c>
      <c r="L503" s="1" t="s">
        <v>501</v>
      </c>
      <c r="M503" s="1" t="s">
        <v>12028</v>
      </c>
      <c r="N503" s="1" t="s">
        <v>13199</v>
      </c>
      <c r="O503" s="1" t="s">
        <v>501</v>
      </c>
      <c r="P503" s="1" t="s">
        <v>13201</v>
      </c>
      <c r="Q503" s="1" t="s">
        <v>13201</v>
      </c>
      <c r="R503" s="1" t="s">
        <v>13876</v>
      </c>
      <c r="S503" s="1" t="s">
        <v>501</v>
      </c>
      <c r="T503" s="1"/>
      <c r="U503" s="1"/>
      <c r="V503" s="1" t="s">
        <v>13886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5547</v>
      </c>
      <c r="G504" s="1" t="s">
        <v>7172</v>
      </c>
      <c r="H504" s="1" t="s">
        <v>8777</v>
      </c>
      <c r="I504" s="1" t="s">
        <v>10412</v>
      </c>
      <c r="J504" s="1"/>
      <c r="K504" s="1" t="s">
        <v>11527</v>
      </c>
      <c r="L504" s="1" t="s">
        <v>502</v>
      </c>
      <c r="M504" s="1" t="s">
        <v>12029</v>
      </c>
      <c r="N504" s="1" t="s">
        <v>13199</v>
      </c>
      <c r="O504" s="1" t="s">
        <v>502</v>
      </c>
      <c r="P504" s="1" t="s">
        <v>13201</v>
      </c>
      <c r="Q504" s="1" t="s">
        <v>13201</v>
      </c>
      <c r="R504" s="1" t="s">
        <v>13876</v>
      </c>
      <c r="S504" s="1" t="s">
        <v>502</v>
      </c>
      <c r="T504" s="1"/>
      <c r="U504" s="1"/>
      <c r="V504" s="1" t="s">
        <v>13886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5548</v>
      </c>
      <c r="G505" s="1" t="s">
        <v>7173</v>
      </c>
      <c r="H505" s="1" t="s">
        <v>8778</v>
      </c>
      <c r="I505" s="1" t="s">
        <v>10413</v>
      </c>
      <c r="J505" s="1"/>
      <c r="K505" s="1" t="s">
        <v>11527</v>
      </c>
      <c r="L505" s="1" t="s">
        <v>503</v>
      </c>
      <c r="M505" s="1" t="s">
        <v>12030</v>
      </c>
      <c r="N505" s="1" t="s">
        <v>13199</v>
      </c>
      <c r="O505" s="1" t="s">
        <v>503</v>
      </c>
      <c r="P505" s="1" t="s">
        <v>13201</v>
      </c>
      <c r="Q505" s="1" t="s">
        <v>13201</v>
      </c>
      <c r="R505" s="1" t="s">
        <v>13876</v>
      </c>
      <c r="S505" s="1" t="s">
        <v>503</v>
      </c>
      <c r="T505" s="1"/>
      <c r="U505" s="1"/>
      <c r="V505" s="1" t="s">
        <v>13886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5549</v>
      </c>
      <c r="G506" s="1" t="s">
        <v>7174</v>
      </c>
      <c r="H506" s="1" t="s">
        <v>8779</v>
      </c>
      <c r="I506" s="1" t="s">
        <v>10414</v>
      </c>
      <c r="J506" s="1"/>
      <c r="K506" s="1" t="s">
        <v>11527</v>
      </c>
      <c r="L506" s="1" t="s">
        <v>504</v>
      </c>
      <c r="M506" s="1" t="s">
        <v>12031</v>
      </c>
      <c r="N506" s="1" t="s">
        <v>13199</v>
      </c>
      <c r="O506" s="1" t="s">
        <v>504</v>
      </c>
      <c r="P506" s="1" t="s">
        <v>13201</v>
      </c>
      <c r="Q506" s="1" t="s">
        <v>13201</v>
      </c>
      <c r="R506" s="1" t="s">
        <v>13876</v>
      </c>
      <c r="S506" s="1" t="s">
        <v>504</v>
      </c>
      <c r="T506" s="1"/>
      <c r="U506" s="1"/>
      <c r="V506" s="1" t="s">
        <v>13886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5550</v>
      </c>
      <c r="G507" s="1" t="s">
        <v>7175</v>
      </c>
      <c r="H507" s="1" t="s">
        <v>8780</v>
      </c>
      <c r="I507" s="1" t="s">
        <v>10415</v>
      </c>
      <c r="J507" s="1"/>
      <c r="K507" s="1" t="s">
        <v>11527</v>
      </c>
      <c r="L507" s="1" t="s">
        <v>505</v>
      </c>
      <c r="M507" s="1" t="s">
        <v>12032</v>
      </c>
      <c r="N507" s="1" t="s">
        <v>13199</v>
      </c>
      <c r="O507" s="1" t="s">
        <v>505</v>
      </c>
      <c r="P507" s="1" t="s">
        <v>13201</v>
      </c>
      <c r="Q507" s="1" t="s">
        <v>13201</v>
      </c>
      <c r="R507" s="1" t="s">
        <v>13876</v>
      </c>
      <c r="S507" s="1" t="s">
        <v>505</v>
      </c>
      <c r="T507" s="1"/>
      <c r="U507" s="1"/>
      <c r="V507" s="1" t="s">
        <v>13886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5551</v>
      </c>
      <c r="G508" s="1" t="s">
        <v>7176</v>
      </c>
      <c r="H508" s="1" t="s">
        <v>8781</v>
      </c>
      <c r="I508" s="1" t="s">
        <v>10416</v>
      </c>
      <c r="J508" s="1"/>
      <c r="K508" s="1" t="s">
        <v>11527</v>
      </c>
      <c r="L508" s="1" t="s">
        <v>506</v>
      </c>
      <c r="M508" s="1" t="s">
        <v>12033</v>
      </c>
      <c r="N508" s="1" t="s">
        <v>13199</v>
      </c>
      <c r="O508" s="1" t="s">
        <v>506</v>
      </c>
      <c r="P508" s="1" t="s">
        <v>13201</v>
      </c>
      <c r="Q508" s="1" t="s">
        <v>13201</v>
      </c>
      <c r="R508" s="1" t="s">
        <v>13876</v>
      </c>
      <c r="S508" s="1" t="s">
        <v>506</v>
      </c>
      <c r="T508" s="1"/>
      <c r="U508" s="1"/>
      <c r="V508" s="1" t="s">
        <v>13886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5552</v>
      </c>
      <c r="G509" s="1" t="s">
        <v>7177</v>
      </c>
      <c r="H509" s="1" t="s">
        <v>8782</v>
      </c>
      <c r="I509" s="1" t="s">
        <v>10417</v>
      </c>
      <c r="J509" s="1"/>
      <c r="K509" s="1" t="s">
        <v>11527</v>
      </c>
      <c r="L509" s="1" t="s">
        <v>507</v>
      </c>
      <c r="M509" s="1" t="s">
        <v>12034</v>
      </c>
      <c r="N509" s="1" t="s">
        <v>13199</v>
      </c>
      <c r="O509" s="1" t="s">
        <v>507</v>
      </c>
      <c r="P509" s="1" t="s">
        <v>13201</v>
      </c>
      <c r="Q509" s="1" t="s">
        <v>13201</v>
      </c>
      <c r="R509" s="1" t="s">
        <v>13876</v>
      </c>
      <c r="S509" s="1" t="s">
        <v>507</v>
      </c>
      <c r="T509" s="1"/>
      <c r="U509" s="1"/>
      <c r="V509" s="1" t="s">
        <v>13886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5553</v>
      </c>
      <c r="G510" s="1" t="s">
        <v>7178</v>
      </c>
      <c r="H510" s="1" t="s">
        <v>8783</v>
      </c>
      <c r="I510" s="1" t="s">
        <v>10418</v>
      </c>
      <c r="J510" s="1"/>
      <c r="K510" s="1" t="s">
        <v>11527</v>
      </c>
      <c r="L510" s="1" t="s">
        <v>508</v>
      </c>
      <c r="M510" s="1" t="s">
        <v>12035</v>
      </c>
      <c r="N510" s="1" t="s">
        <v>13199</v>
      </c>
      <c r="O510" s="1" t="s">
        <v>508</v>
      </c>
      <c r="P510" s="1" t="s">
        <v>13201</v>
      </c>
      <c r="Q510" s="1" t="s">
        <v>13201</v>
      </c>
      <c r="R510" s="1" t="s">
        <v>13876</v>
      </c>
      <c r="S510" s="1" t="s">
        <v>508</v>
      </c>
      <c r="T510" s="1"/>
      <c r="U510" s="1"/>
      <c r="V510" s="1" t="s">
        <v>13886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5554</v>
      </c>
      <c r="G511" s="1" t="s">
        <v>7179</v>
      </c>
      <c r="H511" s="1" t="s">
        <v>7179</v>
      </c>
      <c r="I511" s="1" t="s">
        <v>10419</v>
      </c>
      <c r="J511" s="1"/>
      <c r="K511" s="1" t="s">
        <v>11527</v>
      </c>
      <c r="L511" s="1" t="s">
        <v>509</v>
      </c>
      <c r="M511" s="1" t="s">
        <v>12036</v>
      </c>
      <c r="N511" s="1" t="s">
        <v>13199</v>
      </c>
      <c r="O511" s="1" t="s">
        <v>509</v>
      </c>
      <c r="P511" s="1" t="s">
        <v>13201</v>
      </c>
      <c r="Q511" s="1" t="s">
        <v>13201</v>
      </c>
      <c r="R511" s="1" t="s">
        <v>13876</v>
      </c>
      <c r="S511" s="1" t="s">
        <v>509</v>
      </c>
      <c r="T511" s="1"/>
      <c r="U511" s="1"/>
      <c r="V511" s="1" t="s">
        <v>13886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5555</v>
      </c>
      <c r="G512" s="1" t="s">
        <v>7180</v>
      </c>
      <c r="H512" s="1" t="s">
        <v>8784</v>
      </c>
      <c r="I512" s="1" t="s">
        <v>10420</v>
      </c>
      <c r="J512" s="1"/>
      <c r="K512" s="1" t="s">
        <v>11527</v>
      </c>
      <c r="L512" s="1" t="s">
        <v>510</v>
      </c>
      <c r="M512" s="1" t="s">
        <v>12037</v>
      </c>
      <c r="N512" s="1" t="s">
        <v>13199</v>
      </c>
      <c r="O512" s="1" t="s">
        <v>510</v>
      </c>
      <c r="P512" s="1" t="s">
        <v>13201</v>
      </c>
      <c r="Q512" s="1" t="s">
        <v>13201</v>
      </c>
      <c r="R512" s="1" t="s">
        <v>13876</v>
      </c>
      <c r="S512" s="1" t="s">
        <v>510</v>
      </c>
      <c r="T512" s="1"/>
      <c r="U512" s="1"/>
      <c r="V512" s="1" t="s">
        <v>13886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5556</v>
      </c>
      <c r="G513" s="1" t="s">
        <v>3898</v>
      </c>
      <c r="H513" s="1" t="s">
        <v>8785</v>
      </c>
      <c r="I513" s="1" t="s">
        <v>10421</v>
      </c>
      <c r="J513" s="1"/>
      <c r="K513" s="1" t="s">
        <v>11527</v>
      </c>
      <c r="L513" s="1" t="s">
        <v>511</v>
      </c>
      <c r="M513" s="1" t="s">
        <v>12038</v>
      </c>
      <c r="N513" s="1" t="s">
        <v>13199</v>
      </c>
      <c r="O513" s="1" t="s">
        <v>511</v>
      </c>
      <c r="P513" s="1" t="s">
        <v>13201</v>
      </c>
      <c r="Q513" s="1" t="s">
        <v>13201</v>
      </c>
      <c r="R513" s="1" t="s">
        <v>13876</v>
      </c>
      <c r="S513" s="1" t="s">
        <v>511</v>
      </c>
      <c r="T513" s="1"/>
      <c r="U513" s="1"/>
      <c r="V513" s="1" t="s">
        <v>13886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5557</v>
      </c>
      <c r="G514" s="1" t="s">
        <v>7181</v>
      </c>
      <c r="H514" s="1" t="s">
        <v>8786</v>
      </c>
      <c r="I514" s="1" t="s">
        <v>10422</v>
      </c>
      <c r="J514" s="1"/>
      <c r="K514" s="1" t="s">
        <v>11527</v>
      </c>
      <c r="L514" s="1" t="s">
        <v>512</v>
      </c>
      <c r="M514" s="1" t="s">
        <v>12039</v>
      </c>
      <c r="N514" s="1" t="s">
        <v>13199</v>
      </c>
      <c r="O514" s="1" t="s">
        <v>512</v>
      </c>
      <c r="P514" s="1" t="s">
        <v>13201</v>
      </c>
      <c r="Q514" s="1" t="s">
        <v>13201</v>
      </c>
      <c r="R514" s="1" t="s">
        <v>13876</v>
      </c>
      <c r="S514" s="1" t="s">
        <v>512</v>
      </c>
      <c r="T514" s="1"/>
      <c r="U514" s="1"/>
      <c r="V514" s="1" t="s">
        <v>13886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5558</v>
      </c>
      <c r="G515" s="1" t="s">
        <v>3900</v>
      </c>
      <c r="H515" s="1" t="s">
        <v>8787</v>
      </c>
      <c r="I515" s="1" t="s">
        <v>10423</v>
      </c>
      <c r="J515" s="1"/>
      <c r="K515" s="1" t="s">
        <v>11527</v>
      </c>
      <c r="L515" s="1" t="s">
        <v>513</v>
      </c>
      <c r="M515" s="1" t="s">
        <v>12040</v>
      </c>
      <c r="N515" s="1" t="s">
        <v>13199</v>
      </c>
      <c r="O515" s="1" t="s">
        <v>513</v>
      </c>
      <c r="P515" s="1" t="s">
        <v>13201</v>
      </c>
      <c r="Q515" s="1" t="s">
        <v>13201</v>
      </c>
      <c r="R515" s="1" t="s">
        <v>13876</v>
      </c>
      <c r="S515" s="1" t="s">
        <v>513</v>
      </c>
      <c r="T515" s="1"/>
      <c r="U515" s="1"/>
      <c r="V515" s="1" t="s">
        <v>13886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5559</v>
      </c>
      <c r="G516" s="1" t="s">
        <v>7182</v>
      </c>
      <c r="H516" s="1" t="s">
        <v>8788</v>
      </c>
      <c r="I516" s="1" t="s">
        <v>10424</v>
      </c>
      <c r="J516" s="1"/>
      <c r="K516" s="1" t="s">
        <v>11527</v>
      </c>
      <c r="L516" s="1" t="s">
        <v>514</v>
      </c>
      <c r="M516" s="1" t="s">
        <v>12041</v>
      </c>
      <c r="N516" s="1" t="s">
        <v>13199</v>
      </c>
      <c r="O516" s="1" t="s">
        <v>514</v>
      </c>
      <c r="P516" s="1" t="s">
        <v>13201</v>
      </c>
      <c r="Q516" s="1" t="s">
        <v>13201</v>
      </c>
      <c r="R516" s="1" t="s">
        <v>13876</v>
      </c>
      <c r="S516" s="1" t="s">
        <v>514</v>
      </c>
      <c r="T516" s="1"/>
      <c r="U516" s="1"/>
      <c r="V516" s="1" t="s">
        <v>13886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5560</v>
      </c>
      <c r="G517" s="1" t="s">
        <v>3902</v>
      </c>
      <c r="H517" s="1" t="s">
        <v>8789</v>
      </c>
      <c r="I517" s="1" t="s">
        <v>10425</v>
      </c>
      <c r="J517" s="1"/>
      <c r="K517" s="1" t="s">
        <v>11527</v>
      </c>
      <c r="L517" s="1" t="s">
        <v>515</v>
      </c>
      <c r="M517" s="1" t="s">
        <v>12042</v>
      </c>
      <c r="N517" s="1" t="s">
        <v>13199</v>
      </c>
      <c r="O517" s="1" t="s">
        <v>515</v>
      </c>
      <c r="P517" s="1" t="s">
        <v>13201</v>
      </c>
      <c r="Q517" s="1" t="s">
        <v>13201</v>
      </c>
      <c r="R517" s="1" t="s">
        <v>13876</v>
      </c>
      <c r="S517" s="1" t="s">
        <v>515</v>
      </c>
      <c r="T517" s="1"/>
      <c r="U517" s="1"/>
      <c r="V517" s="1" t="s">
        <v>13886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5561</v>
      </c>
      <c r="G518" s="1" t="s">
        <v>7183</v>
      </c>
      <c r="H518" s="1" t="s">
        <v>8790</v>
      </c>
      <c r="I518" s="1" t="s">
        <v>10426</v>
      </c>
      <c r="J518" s="1"/>
      <c r="K518" s="1" t="s">
        <v>11527</v>
      </c>
      <c r="L518" s="1" t="s">
        <v>516</v>
      </c>
      <c r="M518" s="1" t="s">
        <v>12043</v>
      </c>
      <c r="N518" s="1" t="s">
        <v>13199</v>
      </c>
      <c r="O518" s="1" t="s">
        <v>516</v>
      </c>
      <c r="P518" s="1" t="s">
        <v>13201</v>
      </c>
      <c r="Q518" s="1" t="s">
        <v>13201</v>
      </c>
      <c r="R518" s="1" t="s">
        <v>13876</v>
      </c>
      <c r="S518" s="1" t="s">
        <v>516</v>
      </c>
      <c r="T518" s="1"/>
      <c r="U518" s="1"/>
      <c r="V518" s="1" t="s">
        <v>13886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5562</v>
      </c>
      <c r="G519" s="1" t="s">
        <v>7184</v>
      </c>
      <c r="H519" s="1" t="s">
        <v>8791</v>
      </c>
      <c r="I519" s="1" t="s">
        <v>10427</v>
      </c>
      <c r="J519" s="1"/>
      <c r="K519" s="1" t="s">
        <v>11527</v>
      </c>
      <c r="L519" s="1" t="s">
        <v>517</v>
      </c>
      <c r="M519" s="1" t="s">
        <v>12044</v>
      </c>
      <c r="N519" s="1" t="s">
        <v>13199</v>
      </c>
      <c r="O519" s="1" t="s">
        <v>517</v>
      </c>
      <c r="P519" s="1" t="s">
        <v>13201</v>
      </c>
      <c r="Q519" s="1" t="s">
        <v>13201</v>
      </c>
      <c r="R519" s="1" t="s">
        <v>13876</v>
      </c>
      <c r="S519" s="1" t="s">
        <v>517</v>
      </c>
      <c r="T519" s="1"/>
      <c r="U519" s="1"/>
      <c r="V519" s="1" t="s">
        <v>13886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5563</v>
      </c>
      <c r="G520" s="1" t="s">
        <v>3905</v>
      </c>
      <c r="H520" s="1" t="s">
        <v>8792</v>
      </c>
      <c r="I520" s="1" t="s">
        <v>10428</v>
      </c>
      <c r="J520" s="1"/>
      <c r="K520" s="1" t="s">
        <v>11527</v>
      </c>
      <c r="L520" s="1" t="s">
        <v>518</v>
      </c>
      <c r="M520" s="1" t="s">
        <v>12045</v>
      </c>
      <c r="N520" s="1" t="s">
        <v>13199</v>
      </c>
      <c r="O520" s="1" t="s">
        <v>518</v>
      </c>
      <c r="P520" s="1" t="s">
        <v>13201</v>
      </c>
      <c r="Q520" s="1" t="s">
        <v>13201</v>
      </c>
      <c r="R520" s="1" t="s">
        <v>13876</v>
      </c>
      <c r="S520" s="1" t="s">
        <v>518</v>
      </c>
      <c r="T520" s="1"/>
      <c r="U520" s="1"/>
      <c r="V520" s="1" t="s">
        <v>13886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5564</v>
      </c>
      <c r="G521" s="1" t="s">
        <v>7185</v>
      </c>
      <c r="H521" s="1" t="s">
        <v>8793</v>
      </c>
      <c r="I521" s="1" t="s">
        <v>10429</v>
      </c>
      <c r="J521" s="1"/>
      <c r="K521" s="1" t="s">
        <v>11527</v>
      </c>
      <c r="L521" s="1" t="s">
        <v>519</v>
      </c>
      <c r="M521" s="1" t="s">
        <v>12046</v>
      </c>
      <c r="N521" s="1" t="s">
        <v>13199</v>
      </c>
      <c r="O521" s="1" t="s">
        <v>519</v>
      </c>
      <c r="P521" s="1" t="s">
        <v>13201</v>
      </c>
      <c r="Q521" s="1" t="s">
        <v>13201</v>
      </c>
      <c r="R521" s="1" t="s">
        <v>13876</v>
      </c>
      <c r="S521" s="1" t="s">
        <v>519</v>
      </c>
      <c r="T521" s="1"/>
      <c r="U521" s="1"/>
      <c r="V521" s="1" t="s">
        <v>13886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5565</v>
      </c>
      <c r="G522" s="1" t="s">
        <v>7186</v>
      </c>
      <c r="H522" s="1" t="s">
        <v>8794</v>
      </c>
      <c r="I522" s="1" t="s">
        <v>10430</v>
      </c>
      <c r="J522" s="1"/>
      <c r="K522" s="1" t="s">
        <v>11527</v>
      </c>
      <c r="L522" s="1" t="s">
        <v>520</v>
      </c>
      <c r="M522" s="1" t="s">
        <v>12047</v>
      </c>
      <c r="N522" s="1" t="s">
        <v>13199</v>
      </c>
      <c r="O522" s="1" t="s">
        <v>520</v>
      </c>
      <c r="P522" s="1" t="s">
        <v>13201</v>
      </c>
      <c r="Q522" s="1" t="s">
        <v>13201</v>
      </c>
      <c r="R522" s="1" t="s">
        <v>13876</v>
      </c>
      <c r="S522" s="1" t="s">
        <v>520</v>
      </c>
      <c r="T522" s="1"/>
      <c r="U522" s="1"/>
      <c r="V522" s="1" t="s">
        <v>13886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5566</v>
      </c>
      <c r="G523" s="1" t="s">
        <v>7187</v>
      </c>
      <c r="H523" s="1" t="s">
        <v>8795</v>
      </c>
      <c r="I523" s="1" t="s">
        <v>10431</v>
      </c>
      <c r="J523" s="1"/>
      <c r="K523" s="1" t="s">
        <v>11527</v>
      </c>
      <c r="L523" s="1" t="s">
        <v>521</v>
      </c>
      <c r="M523" s="1" t="s">
        <v>12048</v>
      </c>
      <c r="N523" s="1" t="s">
        <v>13199</v>
      </c>
      <c r="O523" s="1" t="s">
        <v>521</v>
      </c>
      <c r="P523" s="1" t="s">
        <v>13201</v>
      </c>
      <c r="Q523" s="1" t="s">
        <v>13201</v>
      </c>
      <c r="R523" s="1" t="s">
        <v>13876</v>
      </c>
      <c r="S523" s="1" t="s">
        <v>521</v>
      </c>
      <c r="T523" s="1"/>
      <c r="U523" s="1"/>
      <c r="V523" s="1" t="s">
        <v>13886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5567</v>
      </c>
      <c r="G524" s="1" t="s">
        <v>7188</v>
      </c>
      <c r="H524" s="1" t="s">
        <v>8796</v>
      </c>
      <c r="I524" s="1" t="s">
        <v>10432</v>
      </c>
      <c r="J524" s="1"/>
      <c r="K524" s="1" t="s">
        <v>11527</v>
      </c>
      <c r="L524" s="1" t="s">
        <v>522</v>
      </c>
      <c r="M524" s="1" t="s">
        <v>12049</v>
      </c>
      <c r="N524" s="1" t="s">
        <v>13199</v>
      </c>
      <c r="O524" s="1" t="s">
        <v>522</v>
      </c>
      <c r="P524" s="1" t="s">
        <v>13201</v>
      </c>
      <c r="Q524" s="1" t="s">
        <v>13201</v>
      </c>
      <c r="R524" s="1" t="s">
        <v>13876</v>
      </c>
      <c r="S524" s="1" t="s">
        <v>522</v>
      </c>
      <c r="T524" s="1"/>
      <c r="U524" s="1"/>
      <c r="V524" s="1" t="s">
        <v>13886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7189</v>
      </c>
      <c r="H525" s="1" t="s">
        <v>8797</v>
      </c>
      <c r="I525" s="1" t="s">
        <v>10433</v>
      </c>
      <c r="J525" s="1"/>
      <c r="K525" s="1" t="s">
        <v>11527</v>
      </c>
      <c r="L525" s="1" t="s">
        <v>523</v>
      </c>
      <c r="M525" s="1" t="s">
        <v>12050</v>
      </c>
      <c r="N525" s="1" t="s">
        <v>13199</v>
      </c>
      <c r="O525" s="1" t="s">
        <v>523</v>
      </c>
      <c r="P525" s="1" t="s">
        <v>13201</v>
      </c>
      <c r="Q525" s="1" t="s">
        <v>13201</v>
      </c>
      <c r="R525" s="1" t="s">
        <v>13876</v>
      </c>
      <c r="S525" s="1" t="s">
        <v>523</v>
      </c>
      <c r="T525" s="1"/>
      <c r="U525" s="1"/>
      <c r="V525" s="1" t="s">
        <v>13886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5568</v>
      </c>
      <c r="G526" s="1" t="s">
        <v>7190</v>
      </c>
      <c r="H526" s="1" t="s">
        <v>8798</v>
      </c>
      <c r="I526" s="1" t="s">
        <v>10434</v>
      </c>
      <c r="J526" s="1"/>
      <c r="K526" s="1" t="s">
        <v>11527</v>
      </c>
      <c r="L526" s="1" t="s">
        <v>524</v>
      </c>
      <c r="M526" s="1" t="s">
        <v>12051</v>
      </c>
      <c r="N526" s="1" t="s">
        <v>13199</v>
      </c>
      <c r="O526" s="1" t="s">
        <v>524</v>
      </c>
      <c r="P526" s="1" t="s">
        <v>13201</v>
      </c>
      <c r="Q526" s="1" t="s">
        <v>13201</v>
      </c>
      <c r="R526" s="1" t="s">
        <v>13876</v>
      </c>
      <c r="S526" s="1" t="s">
        <v>524</v>
      </c>
      <c r="T526" s="1"/>
      <c r="U526" s="1"/>
      <c r="V526" s="1" t="s">
        <v>13886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5569</v>
      </c>
      <c r="G527" s="1" t="s">
        <v>7191</v>
      </c>
      <c r="H527" s="1" t="s">
        <v>8799</v>
      </c>
      <c r="I527" s="1" t="s">
        <v>10435</v>
      </c>
      <c r="J527" s="1"/>
      <c r="K527" s="1" t="s">
        <v>11527</v>
      </c>
      <c r="L527" s="1" t="s">
        <v>525</v>
      </c>
      <c r="M527" s="1" t="s">
        <v>12052</v>
      </c>
      <c r="N527" s="1" t="s">
        <v>13199</v>
      </c>
      <c r="O527" s="1" t="s">
        <v>525</v>
      </c>
      <c r="P527" s="1" t="s">
        <v>13201</v>
      </c>
      <c r="Q527" s="1" t="s">
        <v>13201</v>
      </c>
      <c r="R527" s="1" t="s">
        <v>13876</v>
      </c>
      <c r="S527" s="1" t="s">
        <v>525</v>
      </c>
      <c r="T527" s="1"/>
      <c r="U527" s="1"/>
      <c r="V527" s="1" t="s">
        <v>13886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5570</v>
      </c>
      <c r="G528" s="1" t="s">
        <v>7192</v>
      </c>
      <c r="H528" s="1" t="s">
        <v>8800</v>
      </c>
      <c r="I528" s="1" t="s">
        <v>10436</v>
      </c>
      <c r="J528" s="1"/>
      <c r="K528" s="1" t="s">
        <v>11527</v>
      </c>
      <c r="L528" s="1" t="s">
        <v>526</v>
      </c>
      <c r="M528" s="1" t="s">
        <v>12053</v>
      </c>
      <c r="N528" s="1" t="s">
        <v>13199</v>
      </c>
      <c r="O528" s="1" t="s">
        <v>526</v>
      </c>
      <c r="P528" s="1" t="s">
        <v>13201</v>
      </c>
      <c r="Q528" s="1" t="s">
        <v>13201</v>
      </c>
      <c r="R528" s="1" t="s">
        <v>13876</v>
      </c>
      <c r="S528" s="1" t="s">
        <v>526</v>
      </c>
      <c r="T528" s="1"/>
      <c r="U528" s="1"/>
      <c r="V528" s="1" t="s">
        <v>13886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5571</v>
      </c>
      <c r="G529" s="1" t="s">
        <v>7193</v>
      </c>
      <c r="H529" s="1" t="s">
        <v>8801</v>
      </c>
      <c r="I529" s="1" t="s">
        <v>10437</v>
      </c>
      <c r="J529" s="1"/>
      <c r="K529" s="1" t="s">
        <v>11527</v>
      </c>
      <c r="L529" s="1" t="s">
        <v>527</v>
      </c>
      <c r="M529" s="1" t="s">
        <v>12054</v>
      </c>
      <c r="N529" s="1" t="s">
        <v>13199</v>
      </c>
      <c r="O529" s="1" t="s">
        <v>527</v>
      </c>
      <c r="P529" s="1" t="s">
        <v>13201</v>
      </c>
      <c r="Q529" s="1" t="s">
        <v>13201</v>
      </c>
      <c r="R529" s="1" t="s">
        <v>13876</v>
      </c>
      <c r="S529" s="1" t="s">
        <v>527</v>
      </c>
      <c r="T529" s="1"/>
      <c r="U529" s="1"/>
      <c r="V529" s="1" t="s">
        <v>13886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5572</v>
      </c>
      <c r="G530" s="1" t="s">
        <v>7194</v>
      </c>
      <c r="H530" s="1" t="s">
        <v>8802</v>
      </c>
      <c r="I530" s="1" t="s">
        <v>10438</v>
      </c>
      <c r="J530" s="1"/>
      <c r="K530" s="1" t="s">
        <v>11527</v>
      </c>
      <c r="L530" s="1" t="s">
        <v>528</v>
      </c>
      <c r="M530" s="1" t="s">
        <v>12055</v>
      </c>
      <c r="N530" s="1" t="s">
        <v>13199</v>
      </c>
      <c r="O530" s="1" t="s">
        <v>528</v>
      </c>
      <c r="P530" s="1" t="s">
        <v>13201</v>
      </c>
      <c r="Q530" s="1" t="s">
        <v>13201</v>
      </c>
      <c r="R530" s="1" t="s">
        <v>13876</v>
      </c>
      <c r="S530" s="1" t="s">
        <v>528</v>
      </c>
      <c r="T530" s="1"/>
      <c r="U530" s="1"/>
      <c r="V530" s="1" t="s">
        <v>13886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5573</v>
      </c>
      <c r="G531" s="1" t="s">
        <v>7195</v>
      </c>
      <c r="H531" s="1" t="s">
        <v>8803</v>
      </c>
      <c r="I531" s="1" t="s">
        <v>10439</v>
      </c>
      <c r="J531" s="1"/>
      <c r="K531" s="1" t="s">
        <v>11527</v>
      </c>
      <c r="L531" s="1" t="s">
        <v>529</v>
      </c>
      <c r="M531" s="1" t="s">
        <v>12056</v>
      </c>
      <c r="N531" s="1" t="s">
        <v>13199</v>
      </c>
      <c r="O531" s="1" t="s">
        <v>529</v>
      </c>
      <c r="P531" s="1" t="s">
        <v>13201</v>
      </c>
      <c r="Q531" s="1" t="s">
        <v>13201</v>
      </c>
      <c r="R531" s="1" t="s">
        <v>13876</v>
      </c>
      <c r="S531" s="1" t="s">
        <v>529</v>
      </c>
      <c r="T531" s="1"/>
      <c r="U531" s="1"/>
      <c r="V531" s="1" t="s">
        <v>13886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5574</v>
      </c>
      <c r="G532" s="1" t="s">
        <v>7196</v>
      </c>
      <c r="H532" s="1" t="s">
        <v>8804</v>
      </c>
      <c r="I532" s="1" t="s">
        <v>10440</v>
      </c>
      <c r="J532" s="1"/>
      <c r="K532" s="1" t="s">
        <v>11527</v>
      </c>
      <c r="L532" s="1" t="s">
        <v>530</v>
      </c>
      <c r="M532" s="1" t="s">
        <v>12057</v>
      </c>
      <c r="N532" s="1" t="s">
        <v>13199</v>
      </c>
      <c r="O532" s="1" t="s">
        <v>530</v>
      </c>
      <c r="P532" s="1" t="s">
        <v>13201</v>
      </c>
      <c r="Q532" s="1" t="s">
        <v>13201</v>
      </c>
      <c r="R532" s="1" t="s">
        <v>13876</v>
      </c>
      <c r="S532" s="1" t="s">
        <v>530</v>
      </c>
      <c r="T532" s="1"/>
      <c r="U532" s="1"/>
      <c r="V532" s="1" t="s">
        <v>13886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5575</v>
      </c>
      <c r="G533" s="1" t="s">
        <v>7197</v>
      </c>
      <c r="H533" s="1" t="s">
        <v>8805</v>
      </c>
      <c r="I533" s="1" t="s">
        <v>10441</v>
      </c>
      <c r="J533" s="1"/>
      <c r="K533" s="1" t="s">
        <v>11527</v>
      </c>
      <c r="L533" s="1" t="s">
        <v>531</v>
      </c>
      <c r="M533" s="1" t="s">
        <v>12058</v>
      </c>
      <c r="N533" s="1" t="s">
        <v>13199</v>
      </c>
      <c r="O533" s="1" t="s">
        <v>531</v>
      </c>
      <c r="P533" s="1" t="s">
        <v>13201</v>
      </c>
      <c r="Q533" s="1" t="s">
        <v>13201</v>
      </c>
      <c r="R533" s="1" t="s">
        <v>13876</v>
      </c>
      <c r="S533" s="1" t="s">
        <v>531</v>
      </c>
      <c r="T533" s="1"/>
      <c r="U533" s="1"/>
      <c r="V533" s="1" t="s">
        <v>13886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5576</v>
      </c>
      <c r="G534" s="1" t="s">
        <v>7198</v>
      </c>
      <c r="H534" s="1" t="s">
        <v>8806</v>
      </c>
      <c r="I534" s="1" t="s">
        <v>10442</v>
      </c>
      <c r="J534" s="1"/>
      <c r="K534" s="1" t="s">
        <v>11527</v>
      </c>
      <c r="L534" s="1" t="s">
        <v>532</v>
      </c>
      <c r="M534" s="1" t="s">
        <v>12059</v>
      </c>
      <c r="N534" s="1" t="s">
        <v>13199</v>
      </c>
      <c r="O534" s="1" t="s">
        <v>532</v>
      </c>
      <c r="P534" s="1" t="s">
        <v>13201</v>
      </c>
      <c r="Q534" s="1" t="s">
        <v>13201</v>
      </c>
      <c r="R534" s="1" t="s">
        <v>13876</v>
      </c>
      <c r="S534" s="1" t="s">
        <v>532</v>
      </c>
      <c r="T534" s="1"/>
      <c r="U534" s="1"/>
      <c r="V534" s="1" t="s">
        <v>13886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5577</v>
      </c>
      <c r="G535" s="1" t="s">
        <v>7199</v>
      </c>
      <c r="H535" s="1" t="s">
        <v>8807</v>
      </c>
      <c r="I535" s="1" t="s">
        <v>10443</v>
      </c>
      <c r="J535" s="1"/>
      <c r="K535" s="1" t="s">
        <v>11527</v>
      </c>
      <c r="L535" s="1" t="s">
        <v>533</v>
      </c>
      <c r="M535" s="1" t="s">
        <v>12060</v>
      </c>
      <c r="N535" s="1" t="s">
        <v>13199</v>
      </c>
      <c r="O535" s="1" t="s">
        <v>533</v>
      </c>
      <c r="P535" s="1" t="s">
        <v>13201</v>
      </c>
      <c r="Q535" s="1" t="s">
        <v>13201</v>
      </c>
      <c r="R535" s="1" t="s">
        <v>13876</v>
      </c>
      <c r="S535" s="1" t="s">
        <v>533</v>
      </c>
      <c r="T535" s="1"/>
      <c r="U535" s="1"/>
      <c r="V535" s="1" t="s">
        <v>13886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3921</v>
      </c>
      <c r="G536" s="1" t="s">
        <v>7200</v>
      </c>
      <c r="H536" s="1" t="s">
        <v>8808</v>
      </c>
      <c r="I536" s="1" t="s">
        <v>10444</v>
      </c>
      <c r="J536" s="1"/>
      <c r="K536" s="1" t="s">
        <v>11527</v>
      </c>
      <c r="L536" s="1" t="s">
        <v>534</v>
      </c>
      <c r="M536" s="1" t="s">
        <v>12061</v>
      </c>
      <c r="N536" s="1" t="s">
        <v>13199</v>
      </c>
      <c r="O536" s="1" t="s">
        <v>534</v>
      </c>
      <c r="P536" s="1" t="s">
        <v>13201</v>
      </c>
      <c r="Q536" s="1" t="s">
        <v>13201</v>
      </c>
      <c r="R536" s="1" t="s">
        <v>13876</v>
      </c>
      <c r="S536" s="1" t="s">
        <v>534</v>
      </c>
      <c r="T536" s="1"/>
      <c r="U536" s="1"/>
      <c r="V536" s="1" t="s">
        <v>13886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5578</v>
      </c>
      <c r="G537" s="1" t="s">
        <v>7201</v>
      </c>
      <c r="H537" s="1" t="s">
        <v>8809</v>
      </c>
      <c r="I537" s="1" t="s">
        <v>10388</v>
      </c>
      <c r="J537" s="1"/>
      <c r="K537" s="1" t="s">
        <v>11527</v>
      </c>
      <c r="L537" s="1" t="s">
        <v>535</v>
      </c>
      <c r="M537" s="1" t="s">
        <v>12062</v>
      </c>
      <c r="N537" s="1" t="s">
        <v>13199</v>
      </c>
      <c r="O537" s="1" t="s">
        <v>535</v>
      </c>
      <c r="P537" s="1" t="s">
        <v>13201</v>
      </c>
      <c r="Q537" s="1" t="s">
        <v>13201</v>
      </c>
      <c r="R537" s="1" t="s">
        <v>13876</v>
      </c>
      <c r="S537" s="1" t="s">
        <v>535</v>
      </c>
      <c r="T537" s="1"/>
      <c r="U537" s="1"/>
      <c r="V537" s="1" t="s">
        <v>13886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5579</v>
      </c>
      <c r="G538" s="1" t="s">
        <v>7202</v>
      </c>
      <c r="H538" s="1" t="s">
        <v>8810</v>
      </c>
      <c r="I538" s="1" t="s">
        <v>10445</v>
      </c>
      <c r="J538" s="1"/>
      <c r="K538" s="1" t="s">
        <v>11527</v>
      </c>
      <c r="L538" s="1" t="s">
        <v>536</v>
      </c>
      <c r="M538" s="1" t="s">
        <v>12063</v>
      </c>
      <c r="N538" s="1" t="s">
        <v>13199</v>
      </c>
      <c r="O538" s="1" t="s">
        <v>536</v>
      </c>
      <c r="P538" s="1" t="s">
        <v>13201</v>
      </c>
      <c r="Q538" s="1" t="s">
        <v>13201</v>
      </c>
      <c r="R538" s="1" t="s">
        <v>13876</v>
      </c>
      <c r="S538" s="1" t="s">
        <v>536</v>
      </c>
      <c r="T538" s="1"/>
      <c r="U538" s="1"/>
      <c r="V538" s="1" t="s">
        <v>13886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5580</v>
      </c>
      <c r="G539" s="1" t="s">
        <v>7203</v>
      </c>
      <c r="H539" s="1" t="s">
        <v>8811</v>
      </c>
      <c r="I539" s="1" t="s">
        <v>10446</v>
      </c>
      <c r="J539" s="1"/>
      <c r="K539" s="1" t="s">
        <v>11527</v>
      </c>
      <c r="L539" s="1" t="s">
        <v>537</v>
      </c>
      <c r="M539" s="1" t="s">
        <v>12064</v>
      </c>
      <c r="N539" s="1" t="s">
        <v>13199</v>
      </c>
      <c r="O539" s="1" t="s">
        <v>537</v>
      </c>
      <c r="P539" s="1" t="s">
        <v>13201</v>
      </c>
      <c r="Q539" s="1" t="s">
        <v>13201</v>
      </c>
      <c r="R539" s="1" t="s">
        <v>13876</v>
      </c>
      <c r="S539" s="1" t="s">
        <v>537</v>
      </c>
      <c r="T539" s="1"/>
      <c r="U539" s="1"/>
      <c r="V539" s="1" t="s">
        <v>13886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5581</v>
      </c>
      <c r="G540" s="1" t="s">
        <v>3925</v>
      </c>
      <c r="H540" s="1" t="s">
        <v>8812</v>
      </c>
      <c r="I540" s="1" t="s">
        <v>10447</v>
      </c>
      <c r="J540" s="1"/>
      <c r="K540" s="1" t="s">
        <v>11527</v>
      </c>
      <c r="L540" s="1" t="s">
        <v>538</v>
      </c>
      <c r="M540" s="1" t="s">
        <v>12065</v>
      </c>
      <c r="N540" s="1" t="s">
        <v>13199</v>
      </c>
      <c r="O540" s="1" t="s">
        <v>538</v>
      </c>
      <c r="P540" s="1" t="s">
        <v>13201</v>
      </c>
      <c r="Q540" s="1" t="s">
        <v>13201</v>
      </c>
      <c r="R540" s="1" t="s">
        <v>13876</v>
      </c>
      <c r="S540" s="1" t="s">
        <v>538</v>
      </c>
      <c r="T540" s="1"/>
      <c r="U540" s="1"/>
      <c r="V540" s="1" t="s">
        <v>13886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5582</v>
      </c>
      <c r="G541" s="1" t="s">
        <v>7204</v>
      </c>
      <c r="H541" s="1" t="s">
        <v>8813</v>
      </c>
      <c r="I541" s="1" t="s">
        <v>10448</v>
      </c>
      <c r="J541" s="1"/>
      <c r="K541" s="1" t="s">
        <v>11527</v>
      </c>
      <c r="L541" s="1" t="s">
        <v>539</v>
      </c>
      <c r="M541" s="1" t="s">
        <v>12066</v>
      </c>
      <c r="N541" s="1" t="s">
        <v>13199</v>
      </c>
      <c r="O541" s="1" t="s">
        <v>539</v>
      </c>
      <c r="P541" s="1" t="s">
        <v>13201</v>
      </c>
      <c r="Q541" s="1" t="s">
        <v>13201</v>
      </c>
      <c r="R541" s="1" t="s">
        <v>13876</v>
      </c>
      <c r="S541" s="1" t="s">
        <v>539</v>
      </c>
      <c r="T541" s="1"/>
      <c r="U541" s="1"/>
      <c r="V541" s="1" t="s">
        <v>13886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5583</v>
      </c>
      <c r="G542" s="1" t="s">
        <v>7205</v>
      </c>
      <c r="H542" s="1" t="s">
        <v>8814</v>
      </c>
      <c r="I542" s="1" t="s">
        <v>10449</v>
      </c>
      <c r="J542" s="1"/>
      <c r="K542" s="1" t="s">
        <v>11527</v>
      </c>
      <c r="L542" s="1" t="s">
        <v>540</v>
      </c>
      <c r="M542" s="1" t="s">
        <v>12067</v>
      </c>
      <c r="N542" s="1" t="s">
        <v>13199</v>
      </c>
      <c r="O542" s="1" t="s">
        <v>540</v>
      </c>
      <c r="P542" s="1" t="s">
        <v>13201</v>
      </c>
      <c r="Q542" s="1" t="s">
        <v>13201</v>
      </c>
      <c r="R542" s="1" t="s">
        <v>13876</v>
      </c>
      <c r="S542" s="1" t="s">
        <v>540</v>
      </c>
      <c r="T542" s="1"/>
      <c r="U542" s="1"/>
      <c r="V542" s="1" t="s">
        <v>13886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5584</v>
      </c>
      <c r="G543" s="1" t="s">
        <v>7206</v>
      </c>
      <c r="H543" s="1" t="s">
        <v>8815</v>
      </c>
      <c r="I543" s="1" t="s">
        <v>10450</v>
      </c>
      <c r="J543" s="1"/>
      <c r="K543" s="1" t="s">
        <v>11527</v>
      </c>
      <c r="L543" s="1" t="s">
        <v>541</v>
      </c>
      <c r="M543" s="1" t="s">
        <v>12068</v>
      </c>
      <c r="N543" s="1" t="s">
        <v>13199</v>
      </c>
      <c r="O543" s="1" t="s">
        <v>541</v>
      </c>
      <c r="P543" s="1" t="s">
        <v>13201</v>
      </c>
      <c r="Q543" s="1" t="s">
        <v>13201</v>
      </c>
      <c r="R543" s="1" t="s">
        <v>13876</v>
      </c>
      <c r="S543" s="1" t="s">
        <v>541</v>
      </c>
      <c r="T543" s="1"/>
      <c r="U543" s="1"/>
      <c r="V543" s="1" t="s">
        <v>13886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5585</v>
      </c>
      <c r="G544" s="1" t="s">
        <v>7207</v>
      </c>
      <c r="H544" s="1" t="s">
        <v>8816</v>
      </c>
      <c r="I544" s="1" t="s">
        <v>10451</v>
      </c>
      <c r="J544" s="1"/>
      <c r="K544" s="1" t="s">
        <v>11527</v>
      </c>
      <c r="L544" s="1" t="s">
        <v>542</v>
      </c>
      <c r="M544" s="1" t="s">
        <v>12069</v>
      </c>
      <c r="N544" s="1" t="s">
        <v>13199</v>
      </c>
      <c r="O544" s="1" t="s">
        <v>542</v>
      </c>
      <c r="P544" s="1" t="s">
        <v>13201</v>
      </c>
      <c r="Q544" s="1" t="s">
        <v>13201</v>
      </c>
      <c r="R544" s="1" t="s">
        <v>13876</v>
      </c>
      <c r="S544" s="1" t="s">
        <v>542</v>
      </c>
      <c r="T544" s="1"/>
      <c r="U544" s="1"/>
      <c r="V544" s="1" t="s">
        <v>13886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5586</v>
      </c>
      <c r="G545" s="1" t="s">
        <v>7208</v>
      </c>
      <c r="H545" s="1" t="s">
        <v>8817</v>
      </c>
      <c r="I545" s="1" t="s">
        <v>10452</v>
      </c>
      <c r="J545" s="1"/>
      <c r="K545" s="1" t="s">
        <v>11527</v>
      </c>
      <c r="L545" s="1" t="s">
        <v>543</v>
      </c>
      <c r="M545" s="1" t="s">
        <v>12070</v>
      </c>
      <c r="N545" s="1" t="s">
        <v>13199</v>
      </c>
      <c r="O545" s="1" t="s">
        <v>543</v>
      </c>
      <c r="P545" s="1" t="s">
        <v>13201</v>
      </c>
      <c r="Q545" s="1" t="s">
        <v>13201</v>
      </c>
      <c r="R545" s="1" t="s">
        <v>13876</v>
      </c>
      <c r="S545" s="1" t="s">
        <v>543</v>
      </c>
      <c r="T545" s="1"/>
      <c r="U545" s="1"/>
      <c r="V545" s="1" t="s">
        <v>13886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5587</v>
      </c>
      <c r="G546" s="1" t="s">
        <v>7209</v>
      </c>
      <c r="H546" s="1" t="s">
        <v>8818</v>
      </c>
      <c r="I546" s="1" t="s">
        <v>10453</v>
      </c>
      <c r="J546" s="1"/>
      <c r="K546" s="1" t="s">
        <v>11527</v>
      </c>
      <c r="L546" s="1" t="s">
        <v>544</v>
      </c>
      <c r="M546" s="1" t="s">
        <v>12071</v>
      </c>
      <c r="N546" s="1" t="s">
        <v>13199</v>
      </c>
      <c r="O546" s="1" t="s">
        <v>544</v>
      </c>
      <c r="P546" s="1" t="s">
        <v>13201</v>
      </c>
      <c r="Q546" s="1" t="s">
        <v>13201</v>
      </c>
      <c r="R546" s="1" t="s">
        <v>13876</v>
      </c>
      <c r="S546" s="1" t="s">
        <v>544</v>
      </c>
      <c r="T546" s="1"/>
      <c r="U546" s="1"/>
      <c r="V546" s="1" t="s">
        <v>13886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5588</v>
      </c>
      <c r="G547" s="1" t="s">
        <v>7210</v>
      </c>
      <c r="H547" s="1" t="s">
        <v>8819</v>
      </c>
      <c r="I547" s="1" t="s">
        <v>10454</v>
      </c>
      <c r="J547" s="1"/>
      <c r="K547" s="1" t="s">
        <v>11527</v>
      </c>
      <c r="L547" s="1" t="s">
        <v>545</v>
      </c>
      <c r="M547" s="1" t="s">
        <v>12072</v>
      </c>
      <c r="N547" s="1" t="s">
        <v>13199</v>
      </c>
      <c r="O547" s="1" t="s">
        <v>545</v>
      </c>
      <c r="P547" s="1" t="s">
        <v>13201</v>
      </c>
      <c r="Q547" s="1" t="s">
        <v>13201</v>
      </c>
      <c r="R547" s="1" t="s">
        <v>13876</v>
      </c>
      <c r="S547" s="1" t="s">
        <v>545</v>
      </c>
      <c r="T547" s="1"/>
      <c r="U547" s="1"/>
      <c r="V547" s="1" t="s">
        <v>13886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5589</v>
      </c>
      <c r="G548" s="1" t="s">
        <v>7211</v>
      </c>
      <c r="H548" s="1" t="s">
        <v>8820</v>
      </c>
      <c r="I548" s="1" t="s">
        <v>9953</v>
      </c>
      <c r="J548" s="1"/>
      <c r="K548" s="1" t="s">
        <v>11527</v>
      </c>
      <c r="L548" s="1" t="s">
        <v>546</v>
      </c>
      <c r="M548" s="1" t="s">
        <v>12073</v>
      </c>
      <c r="N548" s="1" t="s">
        <v>13199</v>
      </c>
      <c r="O548" s="1" t="s">
        <v>546</v>
      </c>
      <c r="P548" s="1" t="s">
        <v>13201</v>
      </c>
      <c r="Q548" s="1" t="s">
        <v>13201</v>
      </c>
      <c r="R548" s="1" t="s">
        <v>13876</v>
      </c>
      <c r="S548" s="1" t="s">
        <v>546</v>
      </c>
      <c r="T548" s="1"/>
      <c r="U548" s="1"/>
      <c r="V548" s="1" t="s">
        <v>13886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5590</v>
      </c>
      <c r="G549" s="1" t="s">
        <v>7212</v>
      </c>
      <c r="H549" s="1" t="s">
        <v>8821</v>
      </c>
      <c r="I549" s="1" t="s">
        <v>10455</v>
      </c>
      <c r="J549" s="1"/>
      <c r="K549" s="1" t="s">
        <v>11527</v>
      </c>
      <c r="L549" s="1" t="s">
        <v>547</v>
      </c>
      <c r="M549" s="1" t="s">
        <v>12074</v>
      </c>
      <c r="N549" s="1" t="s">
        <v>13199</v>
      </c>
      <c r="O549" s="1" t="s">
        <v>547</v>
      </c>
      <c r="P549" s="1" t="s">
        <v>13201</v>
      </c>
      <c r="Q549" s="1" t="s">
        <v>13201</v>
      </c>
      <c r="R549" s="1" t="s">
        <v>13876</v>
      </c>
      <c r="S549" s="1" t="s">
        <v>547</v>
      </c>
      <c r="T549" s="1"/>
      <c r="U549" s="1"/>
      <c r="V549" s="1" t="s">
        <v>13886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5591</v>
      </c>
      <c r="G550" s="1" t="s">
        <v>7213</v>
      </c>
      <c r="H550" s="1" t="s">
        <v>8822</v>
      </c>
      <c r="I550" s="1" t="s">
        <v>10456</v>
      </c>
      <c r="J550" s="1"/>
      <c r="K550" s="1" t="s">
        <v>11527</v>
      </c>
      <c r="L550" s="1" t="s">
        <v>548</v>
      </c>
      <c r="M550" s="1" t="s">
        <v>12075</v>
      </c>
      <c r="N550" s="1" t="s">
        <v>13199</v>
      </c>
      <c r="O550" s="1" t="s">
        <v>548</v>
      </c>
      <c r="P550" s="1" t="s">
        <v>13201</v>
      </c>
      <c r="Q550" s="1" t="s">
        <v>13201</v>
      </c>
      <c r="R550" s="1" t="s">
        <v>13876</v>
      </c>
      <c r="S550" s="1" t="s">
        <v>548</v>
      </c>
      <c r="T550" s="1"/>
      <c r="U550" s="1"/>
      <c r="V550" s="1" t="s">
        <v>13886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5592</v>
      </c>
      <c r="G551" s="1" t="s">
        <v>3936</v>
      </c>
      <c r="H551" s="1" t="s">
        <v>8823</v>
      </c>
      <c r="I551" s="1" t="s">
        <v>10457</v>
      </c>
      <c r="J551" s="1"/>
      <c r="K551" s="1" t="s">
        <v>11527</v>
      </c>
      <c r="L551" s="1" t="s">
        <v>549</v>
      </c>
      <c r="M551" s="1" t="s">
        <v>12076</v>
      </c>
      <c r="N551" s="1" t="s">
        <v>13199</v>
      </c>
      <c r="O551" s="1" t="s">
        <v>549</v>
      </c>
      <c r="P551" s="1" t="s">
        <v>13201</v>
      </c>
      <c r="Q551" s="1" t="s">
        <v>13201</v>
      </c>
      <c r="R551" s="1" t="s">
        <v>13876</v>
      </c>
      <c r="S551" s="1" t="s">
        <v>549</v>
      </c>
      <c r="T551" s="1"/>
      <c r="U551" s="1"/>
      <c r="V551" s="1" t="s">
        <v>13886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5593</v>
      </c>
      <c r="G552" s="1" t="s">
        <v>7214</v>
      </c>
      <c r="H552" s="1" t="s">
        <v>8824</v>
      </c>
      <c r="I552" s="1" t="s">
        <v>10234</v>
      </c>
      <c r="J552" s="1"/>
      <c r="K552" s="1" t="s">
        <v>11527</v>
      </c>
      <c r="L552" s="1" t="s">
        <v>550</v>
      </c>
      <c r="M552" s="1" t="s">
        <v>12077</v>
      </c>
      <c r="N552" s="1" t="s">
        <v>13199</v>
      </c>
      <c r="O552" s="1" t="s">
        <v>550</v>
      </c>
      <c r="P552" s="1" t="s">
        <v>13201</v>
      </c>
      <c r="Q552" s="1" t="s">
        <v>13201</v>
      </c>
      <c r="R552" s="1" t="s">
        <v>13876</v>
      </c>
      <c r="S552" s="1" t="s">
        <v>550</v>
      </c>
      <c r="T552" s="1"/>
      <c r="U552" s="1"/>
      <c r="V552" s="1" t="s">
        <v>13886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5594</v>
      </c>
      <c r="G553" s="1" t="s">
        <v>7215</v>
      </c>
      <c r="H553" s="1" t="s">
        <v>8825</v>
      </c>
      <c r="I553" s="1" t="s">
        <v>10458</v>
      </c>
      <c r="J553" s="1"/>
      <c r="K553" s="1" t="s">
        <v>11527</v>
      </c>
      <c r="L553" s="1" t="s">
        <v>551</v>
      </c>
      <c r="M553" s="1" t="s">
        <v>12078</v>
      </c>
      <c r="N553" s="1" t="s">
        <v>13199</v>
      </c>
      <c r="O553" s="1" t="s">
        <v>551</v>
      </c>
      <c r="P553" s="1" t="s">
        <v>13201</v>
      </c>
      <c r="Q553" s="1" t="s">
        <v>13201</v>
      </c>
      <c r="R553" s="1" t="s">
        <v>13876</v>
      </c>
      <c r="S553" s="1" t="s">
        <v>551</v>
      </c>
      <c r="T553" s="1"/>
      <c r="U553" s="1"/>
      <c r="V553" s="1" t="s">
        <v>13886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5595</v>
      </c>
      <c r="G554" s="1" t="s">
        <v>7216</v>
      </c>
      <c r="H554" s="1" t="s">
        <v>8826</v>
      </c>
      <c r="I554" s="1" t="s">
        <v>10459</v>
      </c>
      <c r="J554" s="1"/>
      <c r="K554" s="1" t="s">
        <v>11527</v>
      </c>
      <c r="L554" s="1" t="s">
        <v>552</v>
      </c>
      <c r="M554" s="1" t="s">
        <v>12079</v>
      </c>
      <c r="N554" s="1" t="s">
        <v>13199</v>
      </c>
      <c r="O554" s="1" t="s">
        <v>552</v>
      </c>
      <c r="P554" s="1" t="s">
        <v>13202</v>
      </c>
      <c r="Q554" s="1" t="s">
        <v>13210</v>
      </c>
      <c r="R554" s="1" t="s">
        <v>13876</v>
      </c>
      <c r="S554" s="1" t="s">
        <v>552</v>
      </c>
      <c r="T554" s="1" t="s">
        <v>13878</v>
      </c>
      <c r="U554" s="1"/>
      <c r="V554" s="1" t="s">
        <v>13886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5596</v>
      </c>
      <c r="G555" s="1" t="s">
        <v>7217</v>
      </c>
      <c r="H555" s="1" t="s">
        <v>8827</v>
      </c>
      <c r="I555" s="1" t="s">
        <v>10460</v>
      </c>
      <c r="J555" s="1"/>
      <c r="K555" s="1" t="s">
        <v>11527</v>
      </c>
      <c r="L555" s="1" t="s">
        <v>553</v>
      </c>
      <c r="M555" s="1" t="s">
        <v>12080</v>
      </c>
      <c r="N555" s="1" t="s">
        <v>13199</v>
      </c>
      <c r="O555" s="1" t="s">
        <v>553</v>
      </c>
      <c r="P555" s="1" t="s">
        <v>13202</v>
      </c>
      <c r="Q555" s="1" t="s">
        <v>13211</v>
      </c>
      <c r="R555" s="1" t="s">
        <v>13876</v>
      </c>
      <c r="S555" s="1" t="s">
        <v>553</v>
      </c>
      <c r="T555" s="1"/>
      <c r="U555" s="1"/>
      <c r="V555" s="1" t="s">
        <v>13886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5597</v>
      </c>
      <c r="G556" s="1" t="s">
        <v>7218</v>
      </c>
      <c r="H556" s="1" t="s">
        <v>8828</v>
      </c>
      <c r="I556" s="1" t="s">
        <v>10461</v>
      </c>
      <c r="J556" s="1"/>
      <c r="K556" s="1" t="s">
        <v>11527</v>
      </c>
      <c r="L556" s="1" t="s">
        <v>554</v>
      </c>
      <c r="M556" s="1" t="s">
        <v>12081</v>
      </c>
      <c r="N556" s="1" t="s">
        <v>13199</v>
      </c>
      <c r="O556" s="1" t="s">
        <v>554</v>
      </c>
      <c r="P556" s="1" t="s">
        <v>13202</v>
      </c>
      <c r="Q556" s="1" t="s">
        <v>13212</v>
      </c>
      <c r="R556" s="1" t="s">
        <v>13876</v>
      </c>
      <c r="S556" s="1" t="s">
        <v>554</v>
      </c>
      <c r="T556" s="1"/>
      <c r="U556" s="1"/>
      <c r="V556" s="1" t="s">
        <v>13886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5598</v>
      </c>
      <c r="G557" s="1" t="s">
        <v>7219</v>
      </c>
      <c r="H557" s="1" t="s">
        <v>8829</v>
      </c>
      <c r="I557" s="1" t="s">
        <v>10462</v>
      </c>
      <c r="J557" s="1"/>
      <c r="K557" s="1" t="s">
        <v>11527</v>
      </c>
      <c r="L557" s="1" t="s">
        <v>555</v>
      </c>
      <c r="M557" s="1" t="s">
        <v>12082</v>
      </c>
      <c r="N557" s="1" t="s">
        <v>13199</v>
      </c>
      <c r="O557" s="1" t="s">
        <v>555</v>
      </c>
      <c r="P557" s="1" t="s">
        <v>13202</v>
      </c>
      <c r="Q557" s="1" t="s">
        <v>13213</v>
      </c>
      <c r="R557" s="1" t="s">
        <v>13876</v>
      </c>
      <c r="S557" s="1" t="s">
        <v>555</v>
      </c>
      <c r="T557" s="1"/>
      <c r="U557" s="1"/>
      <c r="V557" s="1" t="s">
        <v>13886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5599</v>
      </c>
      <c r="G558" s="1" t="s">
        <v>7220</v>
      </c>
      <c r="H558" s="1" t="s">
        <v>8830</v>
      </c>
      <c r="I558" s="1" t="s">
        <v>10463</v>
      </c>
      <c r="J558" s="1"/>
      <c r="K558" s="1" t="s">
        <v>11527</v>
      </c>
      <c r="L558" s="1" t="s">
        <v>556</v>
      </c>
      <c r="M558" s="1" t="s">
        <v>12083</v>
      </c>
      <c r="N558" s="1" t="s">
        <v>13199</v>
      </c>
      <c r="O558" s="1" t="s">
        <v>556</v>
      </c>
      <c r="P558" s="1" t="s">
        <v>13202</v>
      </c>
      <c r="Q558" s="1" t="s">
        <v>13214</v>
      </c>
      <c r="R558" s="1" t="s">
        <v>13876</v>
      </c>
      <c r="S558" s="1" t="s">
        <v>556</v>
      </c>
      <c r="T558" s="1"/>
      <c r="U558" s="1"/>
      <c r="V558" s="1" t="s">
        <v>13886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5600</v>
      </c>
      <c r="G559" s="1" t="s">
        <v>7221</v>
      </c>
      <c r="H559" s="1" t="s">
        <v>8826</v>
      </c>
      <c r="I559" s="1" t="s">
        <v>10464</v>
      </c>
      <c r="J559" s="1"/>
      <c r="K559" s="1" t="s">
        <v>11527</v>
      </c>
      <c r="L559" s="1" t="s">
        <v>557</v>
      </c>
      <c r="M559" s="1" t="s">
        <v>12084</v>
      </c>
      <c r="N559" s="1" t="s">
        <v>13199</v>
      </c>
      <c r="O559" s="1" t="s">
        <v>557</v>
      </c>
      <c r="P559" s="1" t="s">
        <v>13202</v>
      </c>
      <c r="Q559" s="1" t="s">
        <v>13210</v>
      </c>
      <c r="R559" s="1" t="s">
        <v>13876</v>
      </c>
      <c r="S559" s="1" t="s">
        <v>557</v>
      </c>
      <c r="T559" s="1"/>
      <c r="U559" s="1"/>
      <c r="V559" s="1" t="s">
        <v>13886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5601</v>
      </c>
      <c r="G560" s="1" t="s">
        <v>7222</v>
      </c>
      <c r="H560" s="1" t="s">
        <v>8831</v>
      </c>
      <c r="I560" s="1" t="s">
        <v>10465</v>
      </c>
      <c r="J560" s="1"/>
      <c r="K560" s="1" t="s">
        <v>11527</v>
      </c>
      <c r="L560" s="1" t="s">
        <v>558</v>
      </c>
      <c r="M560" s="1" t="s">
        <v>12085</v>
      </c>
      <c r="N560" s="1" t="s">
        <v>13199</v>
      </c>
      <c r="O560" s="1" t="s">
        <v>558</v>
      </c>
      <c r="P560" s="1" t="s">
        <v>13202</v>
      </c>
      <c r="Q560" s="1" t="s">
        <v>13215</v>
      </c>
      <c r="R560" s="1" t="s">
        <v>13876</v>
      </c>
      <c r="S560" s="1" t="s">
        <v>558</v>
      </c>
      <c r="T560" s="1"/>
      <c r="U560" s="1"/>
      <c r="V560" s="1" t="s">
        <v>13886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5602</v>
      </c>
      <c r="G561" s="1" t="s">
        <v>7223</v>
      </c>
      <c r="H561" s="1" t="s">
        <v>8832</v>
      </c>
      <c r="I561" s="1" t="s">
        <v>10466</v>
      </c>
      <c r="J561" s="1"/>
      <c r="K561" s="1" t="s">
        <v>11527</v>
      </c>
      <c r="L561" s="1" t="s">
        <v>559</v>
      </c>
      <c r="M561" s="1" t="s">
        <v>12086</v>
      </c>
      <c r="N561" s="1" t="s">
        <v>13199</v>
      </c>
      <c r="O561" s="1" t="s">
        <v>559</v>
      </c>
      <c r="P561" s="1" t="s">
        <v>13202</v>
      </c>
      <c r="Q561" s="1" t="s">
        <v>13216</v>
      </c>
      <c r="R561" s="1" t="s">
        <v>13876</v>
      </c>
      <c r="S561" s="1" t="s">
        <v>559</v>
      </c>
      <c r="T561" s="1"/>
      <c r="U561" s="1"/>
      <c r="V561" s="1" t="s">
        <v>13886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5603</v>
      </c>
      <c r="G562" s="1" t="s">
        <v>7224</v>
      </c>
      <c r="H562" s="1" t="s">
        <v>8833</v>
      </c>
      <c r="I562" s="1" t="s">
        <v>10467</v>
      </c>
      <c r="J562" s="1"/>
      <c r="K562" s="1" t="s">
        <v>11527</v>
      </c>
      <c r="L562" s="1" t="s">
        <v>560</v>
      </c>
      <c r="M562" s="1" t="s">
        <v>12087</v>
      </c>
      <c r="N562" s="1" t="s">
        <v>13199</v>
      </c>
      <c r="O562" s="1" t="s">
        <v>560</v>
      </c>
      <c r="P562" s="1" t="s">
        <v>13202</v>
      </c>
      <c r="Q562" s="1" t="s">
        <v>13217</v>
      </c>
      <c r="R562" s="1" t="s">
        <v>13876</v>
      </c>
      <c r="S562" s="1" t="s">
        <v>560</v>
      </c>
      <c r="T562" s="1"/>
      <c r="U562" s="1"/>
      <c r="V562" s="1" t="s">
        <v>13886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5604</v>
      </c>
      <c r="G563" s="1" t="s">
        <v>7225</v>
      </c>
      <c r="H563" s="1" t="s">
        <v>8834</v>
      </c>
      <c r="I563" s="1" t="s">
        <v>10468</v>
      </c>
      <c r="J563" s="1"/>
      <c r="K563" s="1" t="s">
        <v>11527</v>
      </c>
      <c r="L563" s="1" t="s">
        <v>561</v>
      </c>
      <c r="M563" s="1" t="s">
        <v>12088</v>
      </c>
      <c r="N563" s="1" t="s">
        <v>13199</v>
      </c>
      <c r="O563" s="1" t="s">
        <v>561</v>
      </c>
      <c r="P563" s="1" t="s">
        <v>13202</v>
      </c>
      <c r="Q563" s="1" t="s">
        <v>13218</v>
      </c>
      <c r="R563" s="1" t="s">
        <v>13876</v>
      </c>
      <c r="S563" s="1" t="s">
        <v>561</v>
      </c>
      <c r="T563" s="1"/>
      <c r="U563" s="1"/>
      <c r="V563" s="1" t="s">
        <v>13886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5605</v>
      </c>
      <c r="G564" s="1" t="s">
        <v>7226</v>
      </c>
      <c r="H564" s="1" t="s">
        <v>8835</v>
      </c>
      <c r="I564" s="1" t="s">
        <v>10469</v>
      </c>
      <c r="J564" s="1"/>
      <c r="K564" s="1" t="s">
        <v>11527</v>
      </c>
      <c r="L564" s="1" t="s">
        <v>562</v>
      </c>
      <c r="M564" s="1" t="s">
        <v>12089</v>
      </c>
      <c r="N564" s="1" t="s">
        <v>13199</v>
      </c>
      <c r="O564" s="1" t="s">
        <v>562</v>
      </c>
      <c r="P564" s="1" t="s">
        <v>13202</v>
      </c>
      <c r="Q564" s="1" t="s">
        <v>13219</v>
      </c>
      <c r="R564" s="1" t="s">
        <v>13876</v>
      </c>
      <c r="S564" s="1" t="s">
        <v>562</v>
      </c>
      <c r="T564" s="1"/>
      <c r="U564" s="1"/>
      <c r="V564" s="1" t="s">
        <v>13886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5606</v>
      </c>
      <c r="G565" s="1" t="s">
        <v>7227</v>
      </c>
      <c r="H565" s="1" t="s">
        <v>8836</v>
      </c>
      <c r="I565" s="1" t="s">
        <v>10470</v>
      </c>
      <c r="J565" s="1"/>
      <c r="K565" s="1" t="s">
        <v>11527</v>
      </c>
      <c r="L565" s="1" t="s">
        <v>563</v>
      </c>
      <c r="M565" s="1" t="s">
        <v>12090</v>
      </c>
      <c r="N565" s="1" t="s">
        <v>13199</v>
      </c>
      <c r="O565" s="1" t="s">
        <v>563</v>
      </c>
      <c r="P565" s="1" t="s">
        <v>13202</v>
      </c>
      <c r="Q565" s="1" t="s">
        <v>13220</v>
      </c>
      <c r="R565" s="1" t="s">
        <v>13876</v>
      </c>
      <c r="S565" s="1" t="s">
        <v>563</v>
      </c>
      <c r="T565" s="1"/>
      <c r="U565" s="1"/>
      <c r="V565" s="1" t="s">
        <v>13886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5607</v>
      </c>
      <c r="G566" s="1" t="s">
        <v>7228</v>
      </c>
      <c r="H566" s="1" t="s">
        <v>8837</v>
      </c>
      <c r="I566" s="1" t="s">
        <v>10471</v>
      </c>
      <c r="J566" s="1"/>
      <c r="K566" s="1" t="s">
        <v>11527</v>
      </c>
      <c r="L566" s="1" t="s">
        <v>564</v>
      </c>
      <c r="M566" s="1" t="s">
        <v>12091</v>
      </c>
      <c r="N566" s="1" t="s">
        <v>13199</v>
      </c>
      <c r="O566" s="1" t="s">
        <v>564</v>
      </c>
      <c r="P566" s="1" t="s">
        <v>13202</v>
      </c>
      <c r="Q566" s="1" t="s">
        <v>13221</v>
      </c>
      <c r="R566" s="1" t="s">
        <v>13876</v>
      </c>
      <c r="S566" s="1" t="s">
        <v>564</v>
      </c>
      <c r="T566" s="1"/>
      <c r="U566" s="1"/>
      <c r="V566" s="1" t="s">
        <v>13886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5608</v>
      </c>
      <c r="G567" s="1" t="s">
        <v>7229</v>
      </c>
      <c r="H567" s="1" t="s">
        <v>8838</v>
      </c>
      <c r="I567" s="1" t="s">
        <v>10472</v>
      </c>
      <c r="J567" s="1"/>
      <c r="K567" s="1" t="s">
        <v>11527</v>
      </c>
      <c r="L567" s="1" t="s">
        <v>565</v>
      </c>
      <c r="M567" s="1" t="s">
        <v>12092</v>
      </c>
      <c r="N567" s="1" t="s">
        <v>13199</v>
      </c>
      <c r="O567" s="1" t="s">
        <v>565</v>
      </c>
      <c r="P567" s="1" t="s">
        <v>13202</v>
      </c>
      <c r="Q567" s="1" t="s">
        <v>13222</v>
      </c>
      <c r="R567" s="1" t="s">
        <v>13876</v>
      </c>
      <c r="S567" s="1" t="s">
        <v>565</v>
      </c>
      <c r="T567" s="1"/>
      <c r="U567" s="1"/>
      <c r="V567" s="1" t="s">
        <v>13886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5609</v>
      </c>
      <c r="G568" s="1" t="s">
        <v>7230</v>
      </c>
      <c r="H568" s="1" t="s">
        <v>8839</v>
      </c>
      <c r="I568" s="1" t="s">
        <v>10473</v>
      </c>
      <c r="J568" s="1"/>
      <c r="K568" s="1" t="s">
        <v>11527</v>
      </c>
      <c r="L568" s="1" t="s">
        <v>566</v>
      </c>
      <c r="M568" s="1" t="s">
        <v>12093</v>
      </c>
      <c r="N568" s="1" t="s">
        <v>13199</v>
      </c>
      <c r="O568" s="1" t="s">
        <v>566</v>
      </c>
      <c r="P568" s="1" t="s">
        <v>13202</v>
      </c>
      <c r="Q568" s="1" t="s">
        <v>13223</v>
      </c>
      <c r="R568" s="1" t="s">
        <v>13876</v>
      </c>
      <c r="S568" s="1" t="s">
        <v>566</v>
      </c>
      <c r="T568" s="1"/>
      <c r="U568" s="1"/>
      <c r="V568" s="1" t="s">
        <v>13886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5610</v>
      </c>
      <c r="G569" s="1" t="s">
        <v>7231</v>
      </c>
      <c r="H569" s="1" t="s">
        <v>8840</v>
      </c>
      <c r="I569" s="1" t="s">
        <v>10474</v>
      </c>
      <c r="J569" s="1"/>
      <c r="K569" s="1" t="s">
        <v>11527</v>
      </c>
      <c r="L569" s="1" t="s">
        <v>567</v>
      </c>
      <c r="M569" s="1" t="s">
        <v>12094</v>
      </c>
      <c r="N569" s="1" t="s">
        <v>13199</v>
      </c>
      <c r="O569" s="1" t="s">
        <v>567</v>
      </c>
      <c r="P569" s="1" t="s">
        <v>13202</v>
      </c>
      <c r="Q569" s="1" t="s">
        <v>13224</v>
      </c>
      <c r="R569" s="1" t="s">
        <v>13876</v>
      </c>
      <c r="S569" s="1" t="s">
        <v>567</v>
      </c>
      <c r="T569" s="1"/>
      <c r="U569" s="1"/>
      <c r="V569" s="1" t="s">
        <v>13886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5611</v>
      </c>
      <c r="G570" s="1" t="s">
        <v>7232</v>
      </c>
      <c r="H570" s="1" t="s">
        <v>8841</v>
      </c>
      <c r="I570" s="1" t="s">
        <v>10475</v>
      </c>
      <c r="J570" s="1"/>
      <c r="K570" s="1" t="s">
        <v>11527</v>
      </c>
      <c r="L570" s="1" t="s">
        <v>568</v>
      </c>
      <c r="M570" s="1" t="s">
        <v>12095</v>
      </c>
      <c r="N570" s="1" t="s">
        <v>13199</v>
      </c>
      <c r="O570" s="1" t="s">
        <v>568</v>
      </c>
      <c r="P570" s="1" t="s">
        <v>13202</v>
      </c>
      <c r="Q570" s="1" t="s">
        <v>13225</v>
      </c>
      <c r="R570" s="1" t="s">
        <v>13876</v>
      </c>
      <c r="S570" s="1" t="s">
        <v>568</v>
      </c>
      <c r="T570" s="1"/>
      <c r="U570" s="1"/>
      <c r="V570" s="1" t="s">
        <v>13886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5612</v>
      </c>
      <c r="G571" s="1" t="s">
        <v>7233</v>
      </c>
      <c r="H571" s="1" t="s">
        <v>8842</v>
      </c>
      <c r="I571" s="1" t="s">
        <v>10476</v>
      </c>
      <c r="J571" s="1"/>
      <c r="K571" s="1" t="s">
        <v>11527</v>
      </c>
      <c r="L571" s="1" t="s">
        <v>569</v>
      </c>
      <c r="M571" s="1" t="s">
        <v>12096</v>
      </c>
      <c r="N571" s="1" t="s">
        <v>13199</v>
      </c>
      <c r="O571" s="1" t="s">
        <v>569</v>
      </c>
      <c r="P571" s="1" t="s">
        <v>13202</v>
      </c>
      <c r="Q571" s="1" t="s">
        <v>13226</v>
      </c>
      <c r="R571" s="1" t="s">
        <v>13876</v>
      </c>
      <c r="S571" s="1" t="s">
        <v>569</v>
      </c>
      <c r="T571" s="1"/>
      <c r="U571" s="1"/>
      <c r="V571" s="1" t="s">
        <v>13886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5613</v>
      </c>
      <c r="G572" s="1" t="s">
        <v>7234</v>
      </c>
      <c r="H572" s="1" t="s">
        <v>8843</v>
      </c>
      <c r="I572" s="1" t="s">
        <v>10477</v>
      </c>
      <c r="J572" s="1"/>
      <c r="K572" s="1" t="s">
        <v>11527</v>
      </c>
      <c r="L572" s="1" t="s">
        <v>570</v>
      </c>
      <c r="M572" s="1" t="s">
        <v>12097</v>
      </c>
      <c r="N572" s="1" t="s">
        <v>13199</v>
      </c>
      <c r="O572" s="1" t="s">
        <v>570</v>
      </c>
      <c r="P572" s="1" t="s">
        <v>13202</v>
      </c>
      <c r="Q572" s="1" t="s">
        <v>13227</v>
      </c>
      <c r="R572" s="1" t="s">
        <v>13876</v>
      </c>
      <c r="S572" s="1" t="s">
        <v>570</v>
      </c>
      <c r="T572" s="1"/>
      <c r="U572" s="1"/>
      <c r="V572" s="1" t="s">
        <v>13886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5614</v>
      </c>
      <c r="G573" s="1" t="s">
        <v>7235</v>
      </c>
      <c r="H573" s="1" t="s">
        <v>8844</v>
      </c>
      <c r="I573" s="1" t="s">
        <v>10478</v>
      </c>
      <c r="J573" s="1"/>
      <c r="K573" s="1" t="s">
        <v>11527</v>
      </c>
      <c r="L573" s="1" t="s">
        <v>571</v>
      </c>
      <c r="M573" s="1" t="s">
        <v>12098</v>
      </c>
      <c r="N573" s="1" t="s">
        <v>13199</v>
      </c>
      <c r="O573" s="1" t="s">
        <v>571</v>
      </c>
      <c r="P573" s="1" t="s">
        <v>13202</v>
      </c>
      <c r="Q573" s="1" t="s">
        <v>13228</v>
      </c>
      <c r="R573" s="1" t="s">
        <v>13876</v>
      </c>
      <c r="S573" s="1" t="s">
        <v>571</v>
      </c>
      <c r="T573" s="1"/>
      <c r="U573" s="1"/>
      <c r="V573" s="1" t="s">
        <v>13886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5615</v>
      </c>
      <c r="G574" s="1" t="s">
        <v>7236</v>
      </c>
      <c r="H574" s="1" t="s">
        <v>8845</v>
      </c>
      <c r="I574" s="1" t="s">
        <v>10479</v>
      </c>
      <c r="J574" s="1"/>
      <c r="K574" s="1" t="s">
        <v>11527</v>
      </c>
      <c r="L574" s="1" t="s">
        <v>572</v>
      </c>
      <c r="M574" s="1" t="s">
        <v>12099</v>
      </c>
      <c r="N574" s="1" t="s">
        <v>13199</v>
      </c>
      <c r="O574" s="1" t="s">
        <v>572</v>
      </c>
      <c r="P574" s="1" t="s">
        <v>13202</v>
      </c>
      <c r="Q574" s="1" t="s">
        <v>13229</v>
      </c>
      <c r="R574" s="1" t="s">
        <v>13876</v>
      </c>
      <c r="S574" s="1" t="s">
        <v>572</v>
      </c>
      <c r="T574" s="1"/>
      <c r="U574" s="1"/>
      <c r="V574" s="1" t="s">
        <v>13886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5616</v>
      </c>
      <c r="G575" s="1" t="s">
        <v>7237</v>
      </c>
      <c r="H575" s="1" t="s">
        <v>8846</v>
      </c>
      <c r="I575" s="1" t="s">
        <v>10480</v>
      </c>
      <c r="J575" s="1"/>
      <c r="K575" s="1" t="s">
        <v>11527</v>
      </c>
      <c r="L575" s="1" t="s">
        <v>573</v>
      </c>
      <c r="M575" s="1" t="s">
        <v>12100</v>
      </c>
      <c r="N575" s="1" t="s">
        <v>13199</v>
      </c>
      <c r="O575" s="1" t="s">
        <v>573</v>
      </c>
      <c r="P575" s="1" t="s">
        <v>13202</v>
      </c>
      <c r="Q575" s="1" t="s">
        <v>13230</v>
      </c>
      <c r="R575" s="1" t="s">
        <v>13876</v>
      </c>
      <c r="S575" s="1" t="s">
        <v>573</v>
      </c>
      <c r="T575" s="1"/>
      <c r="U575" s="1"/>
      <c r="V575" s="1" t="s">
        <v>13886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5617</v>
      </c>
      <c r="G576" s="1" t="s">
        <v>7238</v>
      </c>
      <c r="H576" s="1" t="s">
        <v>8847</v>
      </c>
      <c r="I576" s="1" t="s">
        <v>10481</v>
      </c>
      <c r="J576" s="1"/>
      <c r="K576" s="1" t="s">
        <v>11527</v>
      </c>
      <c r="L576" s="1" t="s">
        <v>574</v>
      </c>
      <c r="M576" s="1" t="s">
        <v>12101</v>
      </c>
      <c r="N576" s="1" t="s">
        <v>13199</v>
      </c>
      <c r="O576" s="1" t="s">
        <v>574</v>
      </c>
      <c r="P576" s="1" t="s">
        <v>13202</v>
      </c>
      <c r="Q576" s="1" t="s">
        <v>13231</v>
      </c>
      <c r="R576" s="1" t="s">
        <v>13876</v>
      </c>
      <c r="S576" s="1" t="s">
        <v>574</v>
      </c>
      <c r="T576" s="1"/>
      <c r="U576" s="1"/>
      <c r="V576" s="1" t="s">
        <v>13886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5618</v>
      </c>
      <c r="G577" s="1" t="s">
        <v>7239</v>
      </c>
      <c r="H577" s="1" t="s">
        <v>8848</v>
      </c>
      <c r="I577" s="1" t="s">
        <v>10482</v>
      </c>
      <c r="J577" s="1"/>
      <c r="K577" s="1" t="s">
        <v>11527</v>
      </c>
      <c r="L577" s="1" t="s">
        <v>575</v>
      </c>
      <c r="M577" s="1" t="s">
        <v>12102</v>
      </c>
      <c r="N577" s="1" t="s">
        <v>13199</v>
      </c>
      <c r="O577" s="1" t="s">
        <v>575</v>
      </c>
      <c r="P577" s="1" t="s">
        <v>13202</v>
      </c>
      <c r="Q577" s="1" t="s">
        <v>13232</v>
      </c>
      <c r="R577" s="1" t="s">
        <v>13876</v>
      </c>
      <c r="S577" s="1" t="s">
        <v>575</v>
      </c>
      <c r="T577" s="1"/>
      <c r="U577" s="1"/>
      <c r="V577" s="1" t="s">
        <v>13886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5619</v>
      </c>
      <c r="G578" s="1" t="s">
        <v>3963</v>
      </c>
      <c r="H578" s="1" t="s">
        <v>8849</v>
      </c>
      <c r="I578" s="1" t="s">
        <v>10483</v>
      </c>
      <c r="J578" s="1"/>
      <c r="K578" s="1" t="s">
        <v>11527</v>
      </c>
      <c r="L578" s="1" t="s">
        <v>576</v>
      </c>
      <c r="M578" s="1" t="s">
        <v>12103</v>
      </c>
      <c r="N578" s="1" t="s">
        <v>13199</v>
      </c>
      <c r="O578" s="1" t="s">
        <v>576</v>
      </c>
      <c r="P578" s="1" t="s">
        <v>13202</v>
      </c>
      <c r="Q578" s="1" t="s">
        <v>13233</v>
      </c>
      <c r="R578" s="1" t="s">
        <v>13876</v>
      </c>
      <c r="S578" s="1" t="s">
        <v>576</v>
      </c>
      <c r="T578" s="1"/>
      <c r="U578" s="1"/>
      <c r="V578" s="1" t="s">
        <v>13886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5620</v>
      </c>
      <c r="G579" s="1" t="s">
        <v>7240</v>
      </c>
      <c r="H579" s="1" t="s">
        <v>8850</v>
      </c>
      <c r="I579" s="1" t="s">
        <v>10484</v>
      </c>
      <c r="J579" s="1"/>
      <c r="K579" s="1" t="s">
        <v>11527</v>
      </c>
      <c r="L579" s="1" t="s">
        <v>577</v>
      </c>
      <c r="M579" s="1" t="s">
        <v>12104</v>
      </c>
      <c r="N579" s="1" t="s">
        <v>13199</v>
      </c>
      <c r="O579" s="1" t="s">
        <v>577</v>
      </c>
      <c r="P579" s="1" t="s">
        <v>13202</v>
      </c>
      <c r="Q579" s="1" t="s">
        <v>13234</v>
      </c>
      <c r="R579" s="1" t="s">
        <v>13876</v>
      </c>
      <c r="S579" s="1" t="s">
        <v>577</v>
      </c>
      <c r="T579" s="1"/>
      <c r="U579" s="1"/>
      <c r="V579" s="1" t="s">
        <v>13886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5621</v>
      </c>
      <c r="G580" s="1" t="s">
        <v>7241</v>
      </c>
      <c r="H580" s="1" t="s">
        <v>8851</v>
      </c>
      <c r="I580" s="1" t="s">
        <v>10485</v>
      </c>
      <c r="J580" s="1"/>
      <c r="K580" s="1" t="s">
        <v>11527</v>
      </c>
      <c r="L580" s="1" t="s">
        <v>578</v>
      </c>
      <c r="M580" s="1" t="s">
        <v>12105</v>
      </c>
      <c r="N580" s="1" t="s">
        <v>13199</v>
      </c>
      <c r="O580" s="1" t="s">
        <v>578</v>
      </c>
      <c r="P580" s="1" t="s">
        <v>13202</v>
      </c>
      <c r="Q580" s="1" t="s">
        <v>13235</v>
      </c>
      <c r="R580" s="1" t="s">
        <v>13876</v>
      </c>
      <c r="S580" s="1" t="s">
        <v>578</v>
      </c>
      <c r="T580" s="1"/>
      <c r="U580" s="1"/>
      <c r="V580" s="1" t="s">
        <v>13886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5622</v>
      </c>
      <c r="G581" s="1" t="s">
        <v>7242</v>
      </c>
      <c r="H581" s="1" t="s">
        <v>8852</v>
      </c>
      <c r="I581" s="1" t="s">
        <v>10486</v>
      </c>
      <c r="J581" s="1"/>
      <c r="K581" s="1" t="s">
        <v>11527</v>
      </c>
      <c r="L581" s="1" t="s">
        <v>579</v>
      </c>
      <c r="M581" s="1" t="s">
        <v>12106</v>
      </c>
      <c r="N581" s="1" t="s">
        <v>13199</v>
      </c>
      <c r="O581" s="1" t="s">
        <v>579</v>
      </c>
      <c r="P581" s="1" t="s">
        <v>13202</v>
      </c>
      <c r="Q581" s="1" t="s">
        <v>13236</v>
      </c>
      <c r="R581" s="1" t="s">
        <v>13876</v>
      </c>
      <c r="S581" s="1" t="s">
        <v>579</v>
      </c>
      <c r="T581" s="1"/>
      <c r="U581" s="1"/>
      <c r="V581" s="1" t="s">
        <v>13886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5623</v>
      </c>
      <c r="G582" s="1" t="s">
        <v>7243</v>
      </c>
      <c r="H582" s="1" t="s">
        <v>8853</v>
      </c>
      <c r="I582" s="1" t="s">
        <v>10487</v>
      </c>
      <c r="J582" s="1"/>
      <c r="K582" s="1" t="s">
        <v>11527</v>
      </c>
      <c r="L582" s="1" t="s">
        <v>580</v>
      </c>
      <c r="M582" s="1" t="s">
        <v>12107</v>
      </c>
      <c r="N582" s="1" t="s">
        <v>13199</v>
      </c>
      <c r="O582" s="1" t="s">
        <v>580</v>
      </c>
      <c r="P582" s="1" t="s">
        <v>13202</v>
      </c>
      <c r="Q582" s="1" t="s">
        <v>13237</v>
      </c>
      <c r="R582" s="1" t="s">
        <v>13876</v>
      </c>
      <c r="S582" s="1" t="s">
        <v>580</v>
      </c>
      <c r="T582" s="1"/>
      <c r="U582" s="1"/>
      <c r="V582" s="1" t="s">
        <v>13886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5624</v>
      </c>
      <c r="G583" s="1" t="s">
        <v>7244</v>
      </c>
      <c r="H583" s="1" t="s">
        <v>8854</v>
      </c>
      <c r="I583" s="1" t="s">
        <v>10488</v>
      </c>
      <c r="J583" s="1"/>
      <c r="K583" s="1" t="s">
        <v>11527</v>
      </c>
      <c r="L583" s="1" t="s">
        <v>581</v>
      </c>
      <c r="M583" s="1" t="s">
        <v>12108</v>
      </c>
      <c r="N583" s="1" t="s">
        <v>13199</v>
      </c>
      <c r="O583" s="1" t="s">
        <v>581</v>
      </c>
      <c r="P583" s="1" t="s">
        <v>13202</v>
      </c>
      <c r="Q583" s="1" t="s">
        <v>13238</v>
      </c>
      <c r="R583" s="1" t="s">
        <v>13876</v>
      </c>
      <c r="S583" s="1" t="s">
        <v>581</v>
      </c>
      <c r="T583" s="1"/>
      <c r="U583" s="1"/>
      <c r="V583" s="1" t="s">
        <v>13886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5625</v>
      </c>
      <c r="G584" s="1" t="s">
        <v>7245</v>
      </c>
      <c r="H584" s="1" t="s">
        <v>8855</v>
      </c>
      <c r="I584" s="1" t="s">
        <v>10489</v>
      </c>
      <c r="J584" s="1"/>
      <c r="K584" s="1" t="s">
        <v>11527</v>
      </c>
      <c r="L584" s="1" t="s">
        <v>582</v>
      </c>
      <c r="M584" s="1" t="s">
        <v>12109</v>
      </c>
      <c r="N584" s="1" t="s">
        <v>13199</v>
      </c>
      <c r="O584" s="1" t="s">
        <v>582</v>
      </c>
      <c r="P584" s="1" t="s">
        <v>13202</v>
      </c>
      <c r="Q584" s="1" t="s">
        <v>13239</v>
      </c>
      <c r="R584" s="1" t="s">
        <v>13876</v>
      </c>
      <c r="S584" s="1" t="s">
        <v>582</v>
      </c>
      <c r="T584" s="1"/>
      <c r="U584" s="1"/>
      <c r="V584" s="1" t="s">
        <v>13886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3970</v>
      </c>
      <c r="G585" s="1" t="s">
        <v>7246</v>
      </c>
      <c r="H585" s="1" t="s">
        <v>8856</v>
      </c>
      <c r="I585" s="1" t="s">
        <v>10490</v>
      </c>
      <c r="J585" s="1"/>
      <c r="K585" s="1" t="s">
        <v>11527</v>
      </c>
      <c r="L585" s="1" t="s">
        <v>583</v>
      </c>
      <c r="M585" s="1" t="s">
        <v>12110</v>
      </c>
      <c r="N585" s="1" t="s">
        <v>13199</v>
      </c>
      <c r="O585" s="1" t="s">
        <v>583</v>
      </c>
      <c r="P585" s="1" t="s">
        <v>13202</v>
      </c>
      <c r="Q585" s="1" t="s">
        <v>13240</v>
      </c>
      <c r="R585" s="1" t="s">
        <v>13876</v>
      </c>
      <c r="S585" s="1" t="s">
        <v>583</v>
      </c>
      <c r="T585" s="1"/>
      <c r="U585" s="1"/>
      <c r="V585" s="1" t="s">
        <v>13886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5626</v>
      </c>
      <c r="G586" s="1" t="s">
        <v>7247</v>
      </c>
      <c r="H586" s="1" t="s">
        <v>8857</v>
      </c>
      <c r="I586" s="1" t="s">
        <v>10491</v>
      </c>
      <c r="J586" s="1"/>
      <c r="K586" s="1" t="s">
        <v>11527</v>
      </c>
      <c r="L586" s="1" t="s">
        <v>584</v>
      </c>
      <c r="M586" s="1" t="s">
        <v>12111</v>
      </c>
      <c r="N586" s="1" t="s">
        <v>13199</v>
      </c>
      <c r="O586" s="1" t="s">
        <v>584</v>
      </c>
      <c r="P586" s="1" t="s">
        <v>13202</v>
      </c>
      <c r="Q586" s="1" t="s">
        <v>13241</v>
      </c>
      <c r="R586" s="1" t="s">
        <v>13876</v>
      </c>
      <c r="S586" s="1" t="s">
        <v>584</v>
      </c>
      <c r="T586" s="1"/>
      <c r="U586" s="1"/>
      <c r="V586" s="1" t="s">
        <v>13886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5627</v>
      </c>
      <c r="G587" s="1" t="s">
        <v>7248</v>
      </c>
      <c r="H587" s="1" t="s">
        <v>8858</v>
      </c>
      <c r="I587" s="1" t="s">
        <v>10492</v>
      </c>
      <c r="J587" s="1"/>
      <c r="K587" s="1" t="s">
        <v>11527</v>
      </c>
      <c r="L587" s="1" t="s">
        <v>585</v>
      </c>
      <c r="M587" s="1" t="s">
        <v>12112</v>
      </c>
      <c r="N587" s="1" t="s">
        <v>13199</v>
      </c>
      <c r="O587" s="1" t="s">
        <v>585</v>
      </c>
      <c r="P587" s="1" t="s">
        <v>13202</v>
      </c>
      <c r="Q587" s="1" t="s">
        <v>13242</v>
      </c>
      <c r="R587" s="1" t="s">
        <v>13876</v>
      </c>
      <c r="S587" s="1" t="s">
        <v>585</v>
      </c>
      <c r="T587" s="1"/>
      <c r="U587" s="1"/>
      <c r="V587" s="1" t="s">
        <v>13886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5628</v>
      </c>
      <c r="G588" s="1" t="s">
        <v>7249</v>
      </c>
      <c r="H588" s="1" t="s">
        <v>8859</v>
      </c>
      <c r="I588" s="1" t="s">
        <v>10493</v>
      </c>
      <c r="J588" s="1"/>
      <c r="K588" s="1" t="s">
        <v>11527</v>
      </c>
      <c r="L588" s="1" t="s">
        <v>586</v>
      </c>
      <c r="M588" s="1" t="s">
        <v>12113</v>
      </c>
      <c r="N588" s="1" t="s">
        <v>13199</v>
      </c>
      <c r="O588" s="1" t="s">
        <v>586</v>
      </c>
      <c r="P588" s="1" t="s">
        <v>13202</v>
      </c>
      <c r="Q588" s="1" t="s">
        <v>13243</v>
      </c>
      <c r="R588" s="1" t="s">
        <v>13876</v>
      </c>
      <c r="S588" s="1" t="s">
        <v>586</v>
      </c>
      <c r="T588" s="1"/>
      <c r="U588" s="1"/>
      <c r="V588" s="1" t="s">
        <v>13886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5629</v>
      </c>
      <c r="G589" s="1" t="s">
        <v>7250</v>
      </c>
      <c r="H589" s="1" t="s">
        <v>8860</v>
      </c>
      <c r="I589" s="1" t="s">
        <v>10494</v>
      </c>
      <c r="J589" s="1"/>
      <c r="K589" s="1" t="s">
        <v>11527</v>
      </c>
      <c r="L589" s="1" t="s">
        <v>587</v>
      </c>
      <c r="M589" s="1" t="s">
        <v>12114</v>
      </c>
      <c r="N589" s="1" t="s">
        <v>13199</v>
      </c>
      <c r="O589" s="1" t="s">
        <v>587</v>
      </c>
      <c r="P589" s="1" t="s">
        <v>13202</v>
      </c>
      <c r="Q589" s="1" t="s">
        <v>13244</v>
      </c>
      <c r="R589" s="1" t="s">
        <v>13876</v>
      </c>
      <c r="S589" s="1" t="s">
        <v>587</v>
      </c>
      <c r="T589" s="1"/>
      <c r="U589" s="1"/>
      <c r="V589" s="1" t="s">
        <v>13886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5630</v>
      </c>
      <c r="G590" s="1" t="s">
        <v>7251</v>
      </c>
      <c r="H590" s="1" t="s">
        <v>8861</v>
      </c>
      <c r="I590" s="1" t="s">
        <v>10495</v>
      </c>
      <c r="J590" s="1"/>
      <c r="K590" s="1" t="s">
        <v>11527</v>
      </c>
      <c r="L590" s="1" t="s">
        <v>588</v>
      </c>
      <c r="M590" s="1" t="s">
        <v>12115</v>
      </c>
      <c r="N590" s="1" t="s">
        <v>13199</v>
      </c>
      <c r="O590" s="1" t="s">
        <v>588</v>
      </c>
      <c r="P590" s="1" t="s">
        <v>13202</v>
      </c>
      <c r="Q590" s="1" t="s">
        <v>13245</v>
      </c>
      <c r="R590" s="1" t="s">
        <v>13876</v>
      </c>
      <c r="S590" s="1" t="s">
        <v>588</v>
      </c>
      <c r="T590" s="1"/>
      <c r="U590" s="1"/>
      <c r="V590" s="1" t="s">
        <v>13886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5631</v>
      </c>
      <c r="G591" s="1" t="s">
        <v>7252</v>
      </c>
      <c r="H591" s="1" t="s">
        <v>8862</v>
      </c>
      <c r="I591" s="1" t="s">
        <v>10496</v>
      </c>
      <c r="J591" s="1"/>
      <c r="K591" s="1" t="s">
        <v>11527</v>
      </c>
      <c r="L591" s="1" t="s">
        <v>589</v>
      </c>
      <c r="M591" s="1" t="s">
        <v>12116</v>
      </c>
      <c r="N591" s="1" t="s">
        <v>13199</v>
      </c>
      <c r="O591" s="1" t="s">
        <v>589</v>
      </c>
      <c r="P591" s="1" t="s">
        <v>13202</v>
      </c>
      <c r="Q591" s="1" t="s">
        <v>13246</v>
      </c>
      <c r="R591" s="1" t="s">
        <v>13876</v>
      </c>
      <c r="S591" s="1" t="s">
        <v>589</v>
      </c>
      <c r="T591" s="1"/>
      <c r="U591" s="1"/>
      <c r="V591" s="1" t="s">
        <v>13886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5632</v>
      </c>
      <c r="G592" s="1" t="s">
        <v>7253</v>
      </c>
      <c r="H592" s="1" t="s">
        <v>8863</v>
      </c>
      <c r="I592" s="1" t="s">
        <v>10497</v>
      </c>
      <c r="J592" s="1"/>
      <c r="K592" s="1" t="s">
        <v>11527</v>
      </c>
      <c r="L592" s="1" t="s">
        <v>590</v>
      </c>
      <c r="M592" s="1" t="s">
        <v>12117</v>
      </c>
      <c r="N592" s="1" t="s">
        <v>13199</v>
      </c>
      <c r="O592" s="1" t="s">
        <v>590</v>
      </c>
      <c r="P592" s="1" t="s">
        <v>13202</v>
      </c>
      <c r="Q592" s="1" t="s">
        <v>13247</v>
      </c>
      <c r="R592" s="1" t="s">
        <v>13876</v>
      </c>
      <c r="S592" s="1" t="s">
        <v>590</v>
      </c>
      <c r="T592" s="1"/>
      <c r="U592" s="1"/>
      <c r="V592" s="1" t="s">
        <v>13886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5633</v>
      </c>
      <c r="G593" s="1" t="s">
        <v>7254</v>
      </c>
      <c r="H593" s="1" t="s">
        <v>8864</v>
      </c>
      <c r="I593" s="1" t="s">
        <v>10498</v>
      </c>
      <c r="J593" s="1"/>
      <c r="K593" s="1" t="s">
        <v>11527</v>
      </c>
      <c r="L593" s="1" t="s">
        <v>591</v>
      </c>
      <c r="M593" s="1" t="s">
        <v>12118</v>
      </c>
      <c r="N593" s="1" t="s">
        <v>13199</v>
      </c>
      <c r="O593" s="1" t="s">
        <v>591</v>
      </c>
      <c r="P593" s="1" t="s">
        <v>13202</v>
      </c>
      <c r="Q593" s="1" t="s">
        <v>13248</v>
      </c>
      <c r="R593" s="1" t="s">
        <v>13876</v>
      </c>
      <c r="S593" s="1" t="s">
        <v>591</v>
      </c>
      <c r="T593" s="1"/>
      <c r="U593" s="1"/>
      <c r="V593" s="1" t="s">
        <v>13886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5634</v>
      </c>
      <c r="G594" s="1" t="s">
        <v>7255</v>
      </c>
      <c r="H594" s="1" t="s">
        <v>8865</v>
      </c>
      <c r="I594" s="1" t="s">
        <v>10499</v>
      </c>
      <c r="J594" s="1"/>
      <c r="K594" s="1" t="s">
        <v>11527</v>
      </c>
      <c r="L594" s="1" t="s">
        <v>592</v>
      </c>
      <c r="M594" s="1" t="s">
        <v>12119</v>
      </c>
      <c r="N594" s="1" t="s">
        <v>13199</v>
      </c>
      <c r="O594" s="1" t="s">
        <v>592</v>
      </c>
      <c r="P594" s="1" t="s">
        <v>13202</v>
      </c>
      <c r="Q594" s="1" t="s">
        <v>13249</v>
      </c>
      <c r="R594" s="1" t="s">
        <v>13876</v>
      </c>
      <c r="S594" s="1" t="s">
        <v>592</v>
      </c>
      <c r="T594" s="1"/>
      <c r="U594" s="1"/>
      <c r="V594" s="1" t="s">
        <v>13886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5635</v>
      </c>
      <c r="G595" s="1" t="s">
        <v>7256</v>
      </c>
      <c r="H595" s="1" t="s">
        <v>8866</v>
      </c>
      <c r="I595" s="1" t="s">
        <v>10500</v>
      </c>
      <c r="J595" s="1"/>
      <c r="K595" s="1" t="s">
        <v>11527</v>
      </c>
      <c r="L595" s="1" t="s">
        <v>593</v>
      </c>
      <c r="M595" s="1" t="s">
        <v>12120</v>
      </c>
      <c r="N595" s="1" t="s">
        <v>13199</v>
      </c>
      <c r="O595" s="1" t="s">
        <v>593</v>
      </c>
      <c r="P595" s="1" t="s">
        <v>13202</v>
      </c>
      <c r="Q595" s="1" t="s">
        <v>13250</v>
      </c>
      <c r="R595" s="1" t="s">
        <v>13876</v>
      </c>
      <c r="S595" s="1" t="s">
        <v>593</v>
      </c>
      <c r="T595" s="1"/>
      <c r="U595" s="1"/>
      <c r="V595" s="1" t="s">
        <v>13886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5636</v>
      </c>
      <c r="G596" s="1" t="s">
        <v>7257</v>
      </c>
      <c r="H596" s="1" t="s">
        <v>8867</v>
      </c>
      <c r="I596" s="1" t="s">
        <v>10501</v>
      </c>
      <c r="J596" s="1"/>
      <c r="K596" s="1" t="s">
        <v>11527</v>
      </c>
      <c r="L596" s="1" t="s">
        <v>594</v>
      </c>
      <c r="M596" s="1" t="s">
        <v>12121</v>
      </c>
      <c r="N596" s="1" t="s">
        <v>13199</v>
      </c>
      <c r="O596" s="1" t="s">
        <v>594</v>
      </c>
      <c r="P596" s="1" t="s">
        <v>13202</v>
      </c>
      <c r="Q596" s="1" t="s">
        <v>13251</v>
      </c>
      <c r="R596" s="1" t="s">
        <v>13876</v>
      </c>
      <c r="S596" s="1" t="s">
        <v>594</v>
      </c>
      <c r="T596" s="1"/>
      <c r="U596" s="1"/>
      <c r="V596" s="1" t="s">
        <v>13886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5637</v>
      </c>
      <c r="G597" s="1" t="s">
        <v>3982</v>
      </c>
      <c r="H597" s="1" t="s">
        <v>8868</v>
      </c>
      <c r="I597" s="1" t="s">
        <v>10502</v>
      </c>
      <c r="J597" s="1"/>
      <c r="K597" s="1" t="s">
        <v>11527</v>
      </c>
      <c r="L597" s="1" t="s">
        <v>595</v>
      </c>
      <c r="M597" s="1" t="s">
        <v>12122</v>
      </c>
      <c r="N597" s="1" t="s">
        <v>13199</v>
      </c>
      <c r="O597" s="1" t="s">
        <v>595</v>
      </c>
      <c r="P597" s="1" t="s">
        <v>13202</v>
      </c>
      <c r="Q597" s="1" t="s">
        <v>13252</v>
      </c>
      <c r="R597" s="1" t="s">
        <v>13876</v>
      </c>
      <c r="S597" s="1" t="s">
        <v>595</v>
      </c>
      <c r="T597" s="1"/>
      <c r="U597" s="1"/>
      <c r="V597" s="1" t="s">
        <v>13886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5638</v>
      </c>
      <c r="G598" s="1" t="s">
        <v>7258</v>
      </c>
      <c r="H598" s="1" t="s">
        <v>8869</v>
      </c>
      <c r="I598" s="1" t="s">
        <v>10503</v>
      </c>
      <c r="J598" s="1"/>
      <c r="K598" s="1" t="s">
        <v>11527</v>
      </c>
      <c r="L598" s="1" t="s">
        <v>596</v>
      </c>
      <c r="M598" s="1" t="s">
        <v>12123</v>
      </c>
      <c r="N598" s="1" t="s">
        <v>13199</v>
      </c>
      <c r="O598" s="1" t="s">
        <v>596</v>
      </c>
      <c r="P598" s="1" t="s">
        <v>13202</v>
      </c>
      <c r="Q598" s="1" t="s">
        <v>13253</v>
      </c>
      <c r="R598" s="1" t="s">
        <v>13876</v>
      </c>
      <c r="S598" s="1" t="s">
        <v>596</v>
      </c>
      <c r="T598" s="1"/>
      <c r="U598" s="1"/>
      <c r="V598" s="1" t="s">
        <v>13886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5639</v>
      </c>
      <c r="G599" s="1" t="s">
        <v>7259</v>
      </c>
      <c r="H599" s="1" t="s">
        <v>8870</v>
      </c>
      <c r="I599" s="1" t="s">
        <v>10504</v>
      </c>
      <c r="J599" s="1"/>
      <c r="K599" s="1" t="s">
        <v>11527</v>
      </c>
      <c r="L599" s="1" t="s">
        <v>597</v>
      </c>
      <c r="M599" s="1" t="s">
        <v>12124</v>
      </c>
      <c r="N599" s="1" t="s">
        <v>13199</v>
      </c>
      <c r="O599" s="1" t="s">
        <v>597</v>
      </c>
      <c r="P599" s="1" t="s">
        <v>13202</v>
      </c>
      <c r="Q599" s="1" t="s">
        <v>13254</v>
      </c>
      <c r="R599" s="1" t="s">
        <v>13876</v>
      </c>
      <c r="S599" s="1" t="s">
        <v>597</v>
      </c>
      <c r="T599" s="1"/>
      <c r="U599" s="1"/>
      <c r="V599" s="1" t="s">
        <v>13886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5640</v>
      </c>
      <c r="G600" s="1" t="s">
        <v>7260</v>
      </c>
      <c r="H600" s="1" t="s">
        <v>8871</v>
      </c>
      <c r="I600" s="1" t="s">
        <v>10505</v>
      </c>
      <c r="J600" s="1"/>
      <c r="K600" s="1" t="s">
        <v>11527</v>
      </c>
      <c r="L600" s="1" t="s">
        <v>598</v>
      </c>
      <c r="M600" s="1" t="s">
        <v>12125</v>
      </c>
      <c r="N600" s="1" t="s">
        <v>13199</v>
      </c>
      <c r="O600" s="1" t="s">
        <v>598</v>
      </c>
      <c r="P600" s="1" t="s">
        <v>13202</v>
      </c>
      <c r="Q600" s="1" t="s">
        <v>13255</v>
      </c>
      <c r="R600" s="1" t="s">
        <v>13876</v>
      </c>
      <c r="S600" s="1" t="s">
        <v>598</v>
      </c>
      <c r="T600" s="1"/>
      <c r="U600" s="1"/>
      <c r="V600" s="1" t="s">
        <v>13886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5641</v>
      </c>
      <c r="G601" s="1" t="s">
        <v>7261</v>
      </c>
      <c r="H601" s="1" t="s">
        <v>8872</v>
      </c>
      <c r="I601" s="1" t="s">
        <v>10506</v>
      </c>
      <c r="J601" s="1"/>
      <c r="K601" s="1" t="s">
        <v>11527</v>
      </c>
      <c r="L601" s="1" t="s">
        <v>599</v>
      </c>
      <c r="M601" s="1" t="s">
        <v>12126</v>
      </c>
      <c r="N601" s="1" t="s">
        <v>13199</v>
      </c>
      <c r="O601" s="1" t="s">
        <v>599</v>
      </c>
      <c r="P601" s="1" t="s">
        <v>13202</v>
      </c>
      <c r="Q601" s="1" t="s">
        <v>13256</v>
      </c>
      <c r="R601" s="1" t="s">
        <v>13876</v>
      </c>
      <c r="S601" s="1" t="s">
        <v>599</v>
      </c>
      <c r="T601" s="1"/>
      <c r="U601" s="1"/>
      <c r="V601" s="1" t="s">
        <v>13886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5642</v>
      </c>
      <c r="G602" s="1" t="s">
        <v>7262</v>
      </c>
      <c r="H602" s="1" t="s">
        <v>8873</v>
      </c>
      <c r="I602" s="1" t="s">
        <v>10507</v>
      </c>
      <c r="J602" s="1"/>
      <c r="K602" s="1" t="s">
        <v>11527</v>
      </c>
      <c r="L602" s="1" t="s">
        <v>600</v>
      </c>
      <c r="M602" s="1" t="s">
        <v>12127</v>
      </c>
      <c r="N602" s="1" t="s">
        <v>13199</v>
      </c>
      <c r="O602" s="1" t="s">
        <v>600</v>
      </c>
      <c r="P602" s="1" t="s">
        <v>13202</v>
      </c>
      <c r="Q602" s="1" t="s">
        <v>13257</v>
      </c>
      <c r="R602" s="1" t="s">
        <v>13876</v>
      </c>
      <c r="S602" s="1" t="s">
        <v>600</v>
      </c>
      <c r="T602" s="1"/>
      <c r="U602" s="1"/>
      <c r="V602" s="1" t="s">
        <v>13886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5643</v>
      </c>
      <c r="G603" s="1" t="s">
        <v>7263</v>
      </c>
      <c r="H603" s="1" t="s">
        <v>8874</v>
      </c>
      <c r="I603" s="1" t="s">
        <v>10508</v>
      </c>
      <c r="J603" s="1"/>
      <c r="K603" s="1" t="s">
        <v>11527</v>
      </c>
      <c r="L603" s="1" t="s">
        <v>601</v>
      </c>
      <c r="M603" s="1" t="s">
        <v>12128</v>
      </c>
      <c r="N603" s="1" t="s">
        <v>13199</v>
      </c>
      <c r="O603" s="1" t="s">
        <v>601</v>
      </c>
      <c r="P603" s="1" t="s">
        <v>13202</v>
      </c>
      <c r="Q603" s="1" t="s">
        <v>13258</v>
      </c>
      <c r="R603" s="1" t="s">
        <v>13876</v>
      </c>
      <c r="S603" s="1" t="s">
        <v>601</v>
      </c>
      <c r="T603" s="1"/>
      <c r="U603" s="1"/>
      <c r="V603" s="1" t="s">
        <v>13886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5644</v>
      </c>
      <c r="G604" s="1" t="s">
        <v>7264</v>
      </c>
      <c r="H604" s="1" t="s">
        <v>8875</v>
      </c>
      <c r="I604" s="1" t="s">
        <v>10509</v>
      </c>
      <c r="J604" s="1"/>
      <c r="K604" s="1" t="s">
        <v>11527</v>
      </c>
      <c r="L604" s="1" t="s">
        <v>602</v>
      </c>
      <c r="M604" s="1" t="s">
        <v>12129</v>
      </c>
      <c r="N604" s="1" t="s">
        <v>13199</v>
      </c>
      <c r="O604" s="1" t="s">
        <v>602</v>
      </c>
      <c r="P604" s="1" t="s">
        <v>13202</v>
      </c>
      <c r="Q604" s="1" t="s">
        <v>13259</v>
      </c>
      <c r="R604" s="1" t="s">
        <v>13876</v>
      </c>
      <c r="S604" s="1" t="s">
        <v>602</v>
      </c>
      <c r="T604" s="1"/>
      <c r="U604" s="1"/>
      <c r="V604" s="1" t="s">
        <v>13886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5645</v>
      </c>
      <c r="G605" s="1" t="s">
        <v>7265</v>
      </c>
      <c r="H605" s="1" t="s">
        <v>8876</v>
      </c>
      <c r="I605" s="1" t="s">
        <v>10510</v>
      </c>
      <c r="J605" s="1"/>
      <c r="K605" s="1" t="s">
        <v>11527</v>
      </c>
      <c r="L605" s="1" t="s">
        <v>603</v>
      </c>
      <c r="M605" s="1" t="s">
        <v>12130</v>
      </c>
      <c r="N605" s="1" t="s">
        <v>13199</v>
      </c>
      <c r="O605" s="1" t="s">
        <v>603</v>
      </c>
      <c r="P605" s="1" t="s">
        <v>13202</v>
      </c>
      <c r="Q605" s="1" t="s">
        <v>13260</v>
      </c>
      <c r="R605" s="1" t="s">
        <v>13876</v>
      </c>
      <c r="S605" s="1" t="s">
        <v>603</v>
      </c>
      <c r="T605" s="1"/>
      <c r="U605" s="1"/>
      <c r="V605" s="1" t="s">
        <v>13886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5646</v>
      </c>
      <c r="G606" s="1" t="s">
        <v>7266</v>
      </c>
      <c r="H606" s="1" t="s">
        <v>8877</v>
      </c>
      <c r="I606" s="1" t="s">
        <v>10511</v>
      </c>
      <c r="J606" s="1"/>
      <c r="K606" s="1" t="s">
        <v>11527</v>
      </c>
      <c r="L606" s="1" t="s">
        <v>604</v>
      </c>
      <c r="M606" s="1" t="s">
        <v>12131</v>
      </c>
      <c r="N606" s="1" t="s">
        <v>13199</v>
      </c>
      <c r="O606" s="1" t="s">
        <v>604</v>
      </c>
      <c r="P606" s="1" t="s">
        <v>13202</v>
      </c>
      <c r="Q606" s="1" t="s">
        <v>13261</v>
      </c>
      <c r="R606" s="1" t="s">
        <v>13876</v>
      </c>
      <c r="S606" s="1" t="s">
        <v>604</v>
      </c>
      <c r="T606" s="1"/>
      <c r="U606" s="1"/>
      <c r="V606" s="1" t="s">
        <v>13886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5647</v>
      </c>
      <c r="G607" s="1" t="s">
        <v>7267</v>
      </c>
      <c r="H607" s="1" t="s">
        <v>8878</v>
      </c>
      <c r="I607" s="1" t="s">
        <v>10512</v>
      </c>
      <c r="J607" s="1"/>
      <c r="K607" s="1" t="s">
        <v>11527</v>
      </c>
      <c r="L607" s="1" t="s">
        <v>605</v>
      </c>
      <c r="M607" s="1" t="s">
        <v>12132</v>
      </c>
      <c r="N607" s="1" t="s">
        <v>13199</v>
      </c>
      <c r="O607" s="1" t="s">
        <v>605</v>
      </c>
      <c r="P607" s="1" t="s">
        <v>13202</v>
      </c>
      <c r="Q607" s="1" t="s">
        <v>13262</v>
      </c>
      <c r="R607" s="1" t="s">
        <v>13876</v>
      </c>
      <c r="S607" s="1" t="s">
        <v>605</v>
      </c>
      <c r="T607" s="1"/>
      <c r="U607" s="1"/>
      <c r="V607" s="1" t="s">
        <v>13886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5648</v>
      </c>
      <c r="G608" s="1" t="s">
        <v>7268</v>
      </c>
      <c r="H608" s="1" t="s">
        <v>8879</v>
      </c>
      <c r="I608" s="1" t="s">
        <v>10513</v>
      </c>
      <c r="J608" s="1"/>
      <c r="K608" s="1" t="s">
        <v>11527</v>
      </c>
      <c r="L608" s="1" t="s">
        <v>606</v>
      </c>
      <c r="M608" s="1" t="s">
        <v>12133</v>
      </c>
      <c r="N608" s="1" t="s">
        <v>13199</v>
      </c>
      <c r="O608" s="1" t="s">
        <v>606</v>
      </c>
      <c r="P608" s="1" t="s">
        <v>13202</v>
      </c>
      <c r="Q608" s="1" t="s">
        <v>13263</v>
      </c>
      <c r="R608" s="1" t="s">
        <v>13876</v>
      </c>
      <c r="S608" s="1" t="s">
        <v>606</v>
      </c>
      <c r="T608" s="1"/>
      <c r="U608" s="1"/>
      <c r="V608" s="1" t="s">
        <v>13886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5649</v>
      </c>
      <c r="G609" s="1" t="s">
        <v>7269</v>
      </c>
      <c r="H609" s="1" t="s">
        <v>8880</v>
      </c>
      <c r="I609" s="1" t="s">
        <v>10514</v>
      </c>
      <c r="J609" s="1"/>
      <c r="K609" s="1" t="s">
        <v>11527</v>
      </c>
      <c r="L609" s="1" t="s">
        <v>607</v>
      </c>
      <c r="M609" s="1" t="s">
        <v>12134</v>
      </c>
      <c r="N609" s="1" t="s">
        <v>13199</v>
      </c>
      <c r="O609" s="1" t="s">
        <v>607</v>
      </c>
      <c r="P609" s="1" t="s">
        <v>13202</v>
      </c>
      <c r="Q609" s="1" t="s">
        <v>13264</v>
      </c>
      <c r="R609" s="1" t="s">
        <v>13876</v>
      </c>
      <c r="S609" s="1" t="s">
        <v>607</v>
      </c>
      <c r="T609" s="1"/>
      <c r="U609" s="1"/>
      <c r="V609" s="1" t="s">
        <v>13886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3995</v>
      </c>
      <c r="G610" s="1" t="s">
        <v>7270</v>
      </c>
      <c r="H610" s="1" t="s">
        <v>8881</v>
      </c>
      <c r="I610" s="1" t="s">
        <v>10515</v>
      </c>
      <c r="J610" s="1"/>
      <c r="K610" s="1" t="s">
        <v>11527</v>
      </c>
      <c r="L610" s="1" t="s">
        <v>608</v>
      </c>
      <c r="M610" s="1" t="s">
        <v>12135</v>
      </c>
      <c r="N610" s="1" t="s">
        <v>13199</v>
      </c>
      <c r="O610" s="1" t="s">
        <v>608</v>
      </c>
      <c r="P610" s="1" t="s">
        <v>13202</v>
      </c>
      <c r="Q610" s="1" t="s">
        <v>13265</v>
      </c>
      <c r="R610" s="1" t="s">
        <v>13876</v>
      </c>
      <c r="S610" s="1" t="s">
        <v>608</v>
      </c>
      <c r="T610" s="1"/>
      <c r="U610" s="1"/>
      <c r="V610" s="1" t="s">
        <v>13886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5650</v>
      </c>
      <c r="G611" s="1" t="s">
        <v>7271</v>
      </c>
      <c r="H611" s="1" t="s">
        <v>8882</v>
      </c>
      <c r="I611" s="1" t="s">
        <v>10516</v>
      </c>
      <c r="J611" s="1"/>
      <c r="K611" s="1" t="s">
        <v>11527</v>
      </c>
      <c r="L611" s="1" t="s">
        <v>609</v>
      </c>
      <c r="M611" s="1" t="s">
        <v>12136</v>
      </c>
      <c r="N611" s="1" t="s">
        <v>13199</v>
      </c>
      <c r="O611" s="1" t="s">
        <v>609</v>
      </c>
      <c r="P611" s="1" t="s">
        <v>13202</v>
      </c>
      <c r="Q611" s="1" t="s">
        <v>13266</v>
      </c>
      <c r="R611" s="1" t="s">
        <v>13876</v>
      </c>
      <c r="S611" s="1" t="s">
        <v>609</v>
      </c>
      <c r="T611" s="1"/>
      <c r="U611" s="1"/>
      <c r="V611" s="1" t="s">
        <v>13886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5651</v>
      </c>
      <c r="G612" s="1" t="s">
        <v>7272</v>
      </c>
      <c r="H612" s="1" t="s">
        <v>8883</v>
      </c>
      <c r="I612" s="1" t="s">
        <v>10517</v>
      </c>
      <c r="J612" s="1"/>
      <c r="K612" s="1" t="s">
        <v>11527</v>
      </c>
      <c r="L612" s="1" t="s">
        <v>610</v>
      </c>
      <c r="M612" s="1" t="s">
        <v>12137</v>
      </c>
      <c r="N612" s="1" t="s">
        <v>13199</v>
      </c>
      <c r="O612" s="1" t="s">
        <v>610</v>
      </c>
      <c r="P612" s="1" t="s">
        <v>13202</v>
      </c>
      <c r="Q612" s="1" t="s">
        <v>13267</v>
      </c>
      <c r="R612" s="1" t="s">
        <v>13876</v>
      </c>
      <c r="S612" s="1" t="s">
        <v>610</v>
      </c>
      <c r="T612" s="1"/>
      <c r="U612" s="1"/>
      <c r="V612" s="1" t="s">
        <v>13886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5652</v>
      </c>
      <c r="G613" s="1" t="s">
        <v>7273</v>
      </c>
      <c r="H613" s="1" t="s">
        <v>8884</v>
      </c>
      <c r="I613" s="1" t="s">
        <v>10518</v>
      </c>
      <c r="J613" s="1"/>
      <c r="K613" s="1" t="s">
        <v>11527</v>
      </c>
      <c r="L613" s="1" t="s">
        <v>611</v>
      </c>
      <c r="M613" s="1" t="s">
        <v>12138</v>
      </c>
      <c r="N613" s="1" t="s">
        <v>13199</v>
      </c>
      <c r="O613" s="1" t="s">
        <v>611</v>
      </c>
      <c r="P613" s="1" t="s">
        <v>13202</v>
      </c>
      <c r="Q613" s="1" t="s">
        <v>13268</v>
      </c>
      <c r="R613" s="1" t="s">
        <v>13876</v>
      </c>
      <c r="S613" s="1" t="s">
        <v>611</v>
      </c>
      <c r="T613" s="1"/>
      <c r="U613" s="1"/>
      <c r="V613" s="1" t="s">
        <v>13886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5653</v>
      </c>
      <c r="G614" s="1" t="s">
        <v>7274</v>
      </c>
      <c r="H614" s="1" t="s">
        <v>8885</v>
      </c>
      <c r="I614" s="1" t="s">
        <v>10519</v>
      </c>
      <c r="J614" s="1"/>
      <c r="K614" s="1" t="s">
        <v>11527</v>
      </c>
      <c r="L614" s="1" t="s">
        <v>612</v>
      </c>
      <c r="M614" s="1" t="s">
        <v>12139</v>
      </c>
      <c r="N614" s="1" t="s">
        <v>13199</v>
      </c>
      <c r="O614" s="1" t="s">
        <v>612</v>
      </c>
      <c r="P614" s="1" t="s">
        <v>13202</v>
      </c>
      <c r="Q614" s="1" t="s">
        <v>13269</v>
      </c>
      <c r="R614" s="1" t="s">
        <v>13876</v>
      </c>
      <c r="S614" s="1" t="s">
        <v>612</v>
      </c>
      <c r="T614" s="1"/>
      <c r="U614" s="1"/>
      <c r="V614" s="1" t="s">
        <v>13886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7275</v>
      </c>
      <c r="H615" s="1" t="s">
        <v>8886</v>
      </c>
      <c r="I615" s="1" t="s">
        <v>10520</v>
      </c>
      <c r="J615" s="1"/>
      <c r="K615" s="1" t="s">
        <v>11527</v>
      </c>
      <c r="L615" s="1" t="s">
        <v>613</v>
      </c>
      <c r="M615" s="1" t="s">
        <v>12140</v>
      </c>
      <c r="N615" s="1" t="s">
        <v>13199</v>
      </c>
      <c r="O615" s="1" t="s">
        <v>613</v>
      </c>
      <c r="P615" s="1" t="s">
        <v>13202</v>
      </c>
      <c r="Q615" s="1" t="s">
        <v>13270</v>
      </c>
      <c r="R615" s="1" t="s">
        <v>13876</v>
      </c>
      <c r="S615" s="1" t="s">
        <v>613</v>
      </c>
      <c r="T615" s="1"/>
      <c r="U615" s="1"/>
      <c r="V615" s="1" t="s">
        <v>13886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5654</v>
      </c>
      <c r="G616" s="1" t="s">
        <v>7276</v>
      </c>
      <c r="H616" s="1" t="s">
        <v>8887</v>
      </c>
      <c r="I616" s="1" t="s">
        <v>10521</v>
      </c>
      <c r="J616" s="1"/>
      <c r="K616" s="1" t="s">
        <v>11527</v>
      </c>
      <c r="L616" s="1" t="s">
        <v>614</v>
      </c>
      <c r="M616" s="1" t="s">
        <v>12141</v>
      </c>
      <c r="N616" s="1" t="s">
        <v>13199</v>
      </c>
      <c r="O616" s="1" t="s">
        <v>614</v>
      </c>
      <c r="P616" s="1" t="s">
        <v>13202</v>
      </c>
      <c r="Q616" s="1" t="s">
        <v>13271</v>
      </c>
      <c r="R616" s="1" t="s">
        <v>13876</v>
      </c>
      <c r="S616" s="1" t="s">
        <v>614</v>
      </c>
      <c r="T616" s="1"/>
      <c r="U616" s="1"/>
      <c r="V616" s="1" t="s">
        <v>13886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5655</v>
      </c>
      <c r="G617" s="1" t="s">
        <v>4002</v>
      </c>
      <c r="H617" s="1" t="s">
        <v>8888</v>
      </c>
      <c r="I617" s="1" t="s">
        <v>10522</v>
      </c>
      <c r="J617" s="1"/>
      <c r="K617" s="1" t="s">
        <v>11527</v>
      </c>
      <c r="L617" s="1" t="s">
        <v>615</v>
      </c>
      <c r="M617" s="1" t="s">
        <v>12142</v>
      </c>
      <c r="N617" s="1" t="s">
        <v>13199</v>
      </c>
      <c r="O617" s="1" t="s">
        <v>615</v>
      </c>
      <c r="P617" s="1" t="s">
        <v>13202</v>
      </c>
      <c r="Q617" s="1" t="s">
        <v>13272</v>
      </c>
      <c r="R617" s="1" t="s">
        <v>13876</v>
      </c>
      <c r="S617" s="1" t="s">
        <v>615</v>
      </c>
      <c r="T617" s="1"/>
      <c r="U617" s="1"/>
      <c r="V617" s="1" t="s">
        <v>13886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5656</v>
      </c>
      <c r="G618" s="1" t="s">
        <v>7277</v>
      </c>
      <c r="H618" s="1" t="s">
        <v>8889</v>
      </c>
      <c r="I618" s="1" t="s">
        <v>10523</v>
      </c>
      <c r="J618" s="1"/>
      <c r="K618" s="1" t="s">
        <v>11527</v>
      </c>
      <c r="L618" s="1" t="s">
        <v>616</v>
      </c>
      <c r="M618" s="1" t="s">
        <v>12143</v>
      </c>
      <c r="N618" s="1" t="s">
        <v>13199</v>
      </c>
      <c r="O618" s="1" t="s">
        <v>616</v>
      </c>
      <c r="P618" s="1" t="s">
        <v>13202</v>
      </c>
      <c r="Q618" s="1" t="s">
        <v>13273</v>
      </c>
      <c r="R618" s="1" t="s">
        <v>13876</v>
      </c>
      <c r="S618" s="1" t="s">
        <v>616</v>
      </c>
      <c r="T618" s="1"/>
      <c r="U618" s="1"/>
      <c r="V618" s="1" t="s">
        <v>13886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5657</v>
      </c>
      <c r="G619" s="1" t="s">
        <v>4004</v>
      </c>
      <c r="H619" s="1" t="s">
        <v>8890</v>
      </c>
      <c r="I619" s="1" t="s">
        <v>10524</v>
      </c>
      <c r="J619" s="1"/>
      <c r="K619" s="1" t="s">
        <v>11527</v>
      </c>
      <c r="L619" s="1" t="s">
        <v>617</v>
      </c>
      <c r="M619" s="1" t="s">
        <v>12144</v>
      </c>
      <c r="N619" s="1" t="s">
        <v>13199</v>
      </c>
      <c r="O619" s="1" t="s">
        <v>617</v>
      </c>
      <c r="P619" s="1" t="s">
        <v>13202</v>
      </c>
      <c r="Q619" s="1" t="s">
        <v>13274</v>
      </c>
      <c r="R619" s="1" t="s">
        <v>13876</v>
      </c>
      <c r="S619" s="1" t="s">
        <v>617</v>
      </c>
      <c r="T619" s="1"/>
      <c r="U619" s="1"/>
      <c r="V619" s="1" t="s">
        <v>13886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5658</v>
      </c>
      <c r="G620" s="1" t="s">
        <v>7278</v>
      </c>
      <c r="H620" s="1" t="s">
        <v>8891</v>
      </c>
      <c r="I620" s="1" t="s">
        <v>10525</v>
      </c>
      <c r="J620" s="1"/>
      <c r="K620" s="1" t="s">
        <v>11527</v>
      </c>
      <c r="L620" s="1" t="s">
        <v>618</v>
      </c>
      <c r="M620" s="1" t="s">
        <v>12145</v>
      </c>
      <c r="N620" s="1" t="s">
        <v>13199</v>
      </c>
      <c r="O620" s="1" t="s">
        <v>618</v>
      </c>
      <c r="P620" s="1" t="s">
        <v>13202</v>
      </c>
      <c r="Q620" s="1" t="s">
        <v>13275</v>
      </c>
      <c r="R620" s="1" t="s">
        <v>13876</v>
      </c>
      <c r="S620" s="1" t="s">
        <v>618</v>
      </c>
      <c r="T620" s="1"/>
      <c r="U620" s="1"/>
      <c r="V620" s="1" t="s">
        <v>13886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5659</v>
      </c>
      <c r="G621" s="1" t="s">
        <v>7279</v>
      </c>
      <c r="H621" s="1" t="s">
        <v>8892</v>
      </c>
      <c r="I621" s="1" t="s">
        <v>10526</v>
      </c>
      <c r="J621" s="1"/>
      <c r="K621" s="1" t="s">
        <v>11527</v>
      </c>
      <c r="L621" s="1" t="s">
        <v>619</v>
      </c>
      <c r="M621" s="1" t="s">
        <v>12146</v>
      </c>
      <c r="N621" s="1" t="s">
        <v>13199</v>
      </c>
      <c r="O621" s="1" t="s">
        <v>619</v>
      </c>
      <c r="P621" s="1" t="s">
        <v>13202</v>
      </c>
      <c r="Q621" s="1" t="s">
        <v>13276</v>
      </c>
      <c r="R621" s="1" t="s">
        <v>13876</v>
      </c>
      <c r="S621" s="1" t="s">
        <v>619</v>
      </c>
      <c r="T621" s="1"/>
      <c r="U621" s="1"/>
      <c r="V621" s="1" t="s">
        <v>13886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5660</v>
      </c>
      <c r="G622" s="1" t="s">
        <v>7280</v>
      </c>
      <c r="H622" s="1" t="s">
        <v>8893</v>
      </c>
      <c r="I622" s="1" t="s">
        <v>10527</v>
      </c>
      <c r="J622" s="1"/>
      <c r="K622" s="1" t="s">
        <v>11527</v>
      </c>
      <c r="L622" s="1" t="s">
        <v>620</v>
      </c>
      <c r="M622" s="1" t="s">
        <v>12147</v>
      </c>
      <c r="N622" s="1" t="s">
        <v>13199</v>
      </c>
      <c r="O622" s="1" t="s">
        <v>620</v>
      </c>
      <c r="P622" s="1" t="s">
        <v>13202</v>
      </c>
      <c r="Q622" s="1" t="s">
        <v>13277</v>
      </c>
      <c r="R622" s="1" t="s">
        <v>13876</v>
      </c>
      <c r="S622" s="1" t="s">
        <v>620</v>
      </c>
      <c r="T622" s="1"/>
      <c r="U622" s="1"/>
      <c r="V622" s="1" t="s">
        <v>13886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5661</v>
      </c>
      <c r="G623" s="1" t="s">
        <v>7281</v>
      </c>
      <c r="H623" s="1" t="s">
        <v>8894</v>
      </c>
      <c r="I623" s="1" t="s">
        <v>10528</v>
      </c>
      <c r="J623" s="1"/>
      <c r="K623" s="1" t="s">
        <v>11527</v>
      </c>
      <c r="L623" s="1" t="s">
        <v>621</v>
      </c>
      <c r="M623" s="1" t="s">
        <v>12148</v>
      </c>
      <c r="N623" s="1" t="s">
        <v>13199</v>
      </c>
      <c r="O623" s="1" t="s">
        <v>621</v>
      </c>
      <c r="P623" s="1" t="s">
        <v>13202</v>
      </c>
      <c r="Q623" s="1" t="s">
        <v>13278</v>
      </c>
      <c r="R623" s="1" t="s">
        <v>13876</v>
      </c>
      <c r="S623" s="1" t="s">
        <v>621</v>
      </c>
      <c r="T623" s="1"/>
      <c r="U623" s="1"/>
      <c r="V623" s="1" t="s">
        <v>13886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5662</v>
      </c>
      <c r="G624" s="1" t="s">
        <v>7282</v>
      </c>
      <c r="H624" s="1" t="s">
        <v>8895</v>
      </c>
      <c r="I624" s="1" t="s">
        <v>10529</v>
      </c>
      <c r="J624" s="1"/>
      <c r="K624" s="1" t="s">
        <v>11527</v>
      </c>
      <c r="L624" s="1" t="s">
        <v>622</v>
      </c>
      <c r="M624" s="1" t="s">
        <v>12149</v>
      </c>
      <c r="N624" s="1" t="s">
        <v>13199</v>
      </c>
      <c r="O624" s="1" t="s">
        <v>622</v>
      </c>
      <c r="P624" s="1" t="s">
        <v>13202</v>
      </c>
      <c r="Q624" s="1" t="s">
        <v>13279</v>
      </c>
      <c r="R624" s="1" t="s">
        <v>13876</v>
      </c>
      <c r="S624" s="1" t="s">
        <v>622</v>
      </c>
      <c r="T624" s="1"/>
      <c r="U624" s="1"/>
      <c r="V624" s="1" t="s">
        <v>13886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5663</v>
      </c>
      <c r="G625" s="1" t="s">
        <v>7283</v>
      </c>
      <c r="H625" s="1" t="s">
        <v>8896</v>
      </c>
      <c r="I625" s="1" t="s">
        <v>10530</v>
      </c>
      <c r="J625" s="1"/>
      <c r="K625" s="1" t="s">
        <v>11527</v>
      </c>
      <c r="L625" s="1" t="s">
        <v>623</v>
      </c>
      <c r="M625" s="1" t="s">
        <v>12150</v>
      </c>
      <c r="N625" s="1" t="s">
        <v>13199</v>
      </c>
      <c r="O625" s="1" t="s">
        <v>623</v>
      </c>
      <c r="P625" s="1" t="s">
        <v>13202</v>
      </c>
      <c r="Q625" s="1" t="s">
        <v>13280</v>
      </c>
      <c r="R625" s="1" t="s">
        <v>13876</v>
      </c>
      <c r="S625" s="1" t="s">
        <v>623</v>
      </c>
      <c r="T625" s="1"/>
      <c r="U625" s="1"/>
      <c r="V625" s="1" t="s">
        <v>13886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5664</v>
      </c>
      <c r="G626" s="1" t="s">
        <v>4011</v>
      </c>
      <c r="H626" s="1" t="s">
        <v>8897</v>
      </c>
      <c r="I626" s="1" t="s">
        <v>10531</v>
      </c>
      <c r="J626" s="1"/>
      <c r="K626" s="1" t="s">
        <v>11527</v>
      </c>
      <c r="L626" s="1" t="s">
        <v>624</v>
      </c>
      <c r="M626" s="1" t="s">
        <v>12151</v>
      </c>
      <c r="N626" s="1" t="s">
        <v>13199</v>
      </c>
      <c r="O626" s="1" t="s">
        <v>624</v>
      </c>
      <c r="P626" s="1" t="s">
        <v>13202</v>
      </c>
      <c r="Q626" s="1" t="s">
        <v>13281</v>
      </c>
      <c r="R626" s="1" t="s">
        <v>13876</v>
      </c>
      <c r="S626" s="1" t="s">
        <v>624</v>
      </c>
      <c r="T626" s="1"/>
      <c r="U626" s="1"/>
      <c r="V626" s="1" t="s">
        <v>13886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5665</v>
      </c>
      <c r="G627" s="1" t="s">
        <v>7284</v>
      </c>
      <c r="H627" s="1" t="s">
        <v>8898</v>
      </c>
      <c r="I627" s="1" t="s">
        <v>10532</v>
      </c>
      <c r="J627" s="1"/>
      <c r="K627" s="1" t="s">
        <v>11527</v>
      </c>
      <c r="L627" s="1" t="s">
        <v>625</v>
      </c>
      <c r="M627" s="1" t="s">
        <v>12152</v>
      </c>
      <c r="N627" s="1" t="s">
        <v>13199</v>
      </c>
      <c r="O627" s="1" t="s">
        <v>625</v>
      </c>
      <c r="P627" s="1" t="s">
        <v>13202</v>
      </c>
      <c r="Q627" s="1" t="s">
        <v>13282</v>
      </c>
      <c r="R627" s="1" t="s">
        <v>13876</v>
      </c>
      <c r="S627" s="1" t="s">
        <v>625</v>
      </c>
      <c r="T627" s="1"/>
      <c r="U627" s="1"/>
      <c r="V627" s="1" t="s">
        <v>13886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5666</v>
      </c>
      <c r="G628" s="1" t="s">
        <v>7285</v>
      </c>
      <c r="H628" s="1" t="s">
        <v>8899</v>
      </c>
      <c r="I628" s="1" t="s">
        <v>10533</v>
      </c>
      <c r="J628" s="1"/>
      <c r="K628" s="1" t="s">
        <v>11527</v>
      </c>
      <c r="L628" s="1" t="s">
        <v>626</v>
      </c>
      <c r="M628" s="1" t="s">
        <v>12153</v>
      </c>
      <c r="N628" s="1" t="s">
        <v>13199</v>
      </c>
      <c r="O628" s="1" t="s">
        <v>626</v>
      </c>
      <c r="P628" s="1" t="s">
        <v>13202</v>
      </c>
      <c r="Q628" s="1" t="s">
        <v>13283</v>
      </c>
      <c r="R628" s="1" t="s">
        <v>13876</v>
      </c>
      <c r="S628" s="1" t="s">
        <v>626</v>
      </c>
      <c r="T628" s="1"/>
      <c r="U628" s="1"/>
      <c r="V628" s="1" t="s">
        <v>13886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5667</v>
      </c>
      <c r="G629" s="1" t="s">
        <v>7286</v>
      </c>
      <c r="H629" s="1" t="s">
        <v>8900</v>
      </c>
      <c r="I629" s="1" t="s">
        <v>10534</v>
      </c>
      <c r="J629" s="1"/>
      <c r="K629" s="1" t="s">
        <v>11527</v>
      </c>
      <c r="L629" s="1" t="s">
        <v>627</v>
      </c>
      <c r="M629" s="1" t="s">
        <v>12154</v>
      </c>
      <c r="N629" s="1" t="s">
        <v>13199</v>
      </c>
      <c r="O629" s="1" t="s">
        <v>627</v>
      </c>
      <c r="P629" s="1" t="s">
        <v>13202</v>
      </c>
      <c r="Q629" s="1" t="s">
        <v>13284</v>
      </c>
      <c r="R629" s="1" t="s">
        <v>13876</v>
      </c>
      <c r="S629" s="1" t="s">
        <v>627</v>
      </c>
      <c r="T629" s="1"/>
      <c r="U629" s="1"/>
      <c r="V629" s="1" t="s">
        <v>13886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5668</v>
      </c>
      <c r="G630" s="1" t="s">
        <v>7287</v>
      </c>
      <c r="H630" s="1" t="s">
        <v>8901</v>
      </c>
      <c r="I630" s="1" t="s">
        <v>10535</v>
      </c>
      <c r="J630" s="1"/>
      <c r="K630" s="1" t="s">
        <v>11527</v>
      </c>
      <c r="L630" s="1" t="s">
        <v>628</v>
      </c>
      <c r="M630" s="1" t="s">
        <v>12155</v>
      </c>
      <c r="N630" s="1" t="s">
        <v>13199</v>
      </c>
      <c r="O630" s="1" t="s">
        <v>628</v>
      </c>
      <c r="P630" s="1" t="s">
        <v>13202</v>
      </c>
      <c r="Q630" s="1" t="s">
        <v>13285</v>
      </c>
      <c r="R630" s="1" t="s">
        <v>13876</v>
      </c>
      <c r="S630" s="1" t="s">
        <v>628</v>
      </c>
      <c r="T630" s="1"/>
      <c r="U630" s="1"/>
      <c r="V630" s="1" t="s">
        <v>13886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5669</v>
      </c>
      <c r="G631" s="1" t="s">
        <v>7288</v>
      </c>
      <c r="H631" s="1" t="s">
        <v>8902</v>
      </c>
      <c r="I631" s="1" t="s">
        <v>10536</v>
      </c>
      <c r="J631" s="1"/>
      <c r="K631" s="1" t="s">
        <v>11527</v>
      </c>
      <c r="L631" s="1" t="s">
        <v>629</v>
      </c>
      <c r="M631" s="1" t="s">
        <v>12156</v>
      </c>
      <c r="N631" s="1" t="s">
        <v>13199</v>
      </c>
      <c r="O631" s="1" t="s">
        <v>629</v>
      </c>
      <c r="P631" s="1" t="s">
        <v>13202</v>
      </c>
      <c r="Q631" s="1" t="s">
        <v>13286</v>
      </c>
      <c r="R631" s="1" t="s">
        <v>13876</v>
      </c>
      <c r="S631" s="1" t="s">
        <v>629</v>
      </c>
      <c r="T631" s="1"/>
      <c r="U631" s="1"/>
      <c r="V631" s="1" t="s">
        <v>13886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5670</v>
      </c>
      <c r="G632" s="1" t="s">
        <v>7289</v>
      </c>
      <c r="H632" s="1" t="s">
        <v>8903</v>
      </c>
      <c r="I632" s="1" t="s">
        <v>10537</v>
      </c>
      <c r="J632" s="1"/>
      <c r="K632" s="1" t="s">
        <v>11527</v>
      </c>
      <c r="L632" s="1" t="s">
        <v>630</v>
      </c>
      <c r="M632" s="1" t="s">
        <v>12157</v>
      </c>
      <c r="N632" s="1" t="s">
        <v>13199</v>
      </c>
      <c r="O632" s="1" t="s">
        <v>630</v>
      </c>
      <c r="P632" s="1" t="s">
        <v>13202</v>
      </c>
      <c r="Q632" s="1" t="s">
        <v>13287</v>
      </c>
      <c r="R632" s="1" t="s">
        <v>13876</v>
      </c>
      <c r="S632" s="1" t="s">
        <v>630</v>
      </c>
      <c r="T632" s="1"/>
      <c r="U632" s="1"/>
      <c r="V632" s="1" t="s">
        <v>13886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5671</v>
      </c>
      <c r="G633" s="1" t="s">
        <v>7290</v>
      </c>
      <c r="H633" s="1" t="s">
        <v>8904</v>
      </c>
      <c r="I633" s="1" t="s">
        <v>10538</v>
      </c>
      <c r="J633" s="1"/>
      <c r="K633" s="1" t="s">
        <v>11527</v>
      </c>
      <c r="L633" s="1" t="s">
        <v>631</v>
      </c>
      <c r="M633" s="1" t="s">
        <v>12158</v>
      </c>
      <c r="N633" s="1" t="s">
        <v>13199</v>
      </c>
      <c r="O633" s="1" t="s">
        <v>631</v>
      </c>
      <c r="P633" s="1" t="s">
        <v>13202</v>
      </c>
      <c r="Q633" s="1" t="s">
        <v>13288</v>
      </c>
      <c r="R633" s="1" t="s">
        <v>13876</v>
      </c>
      <c r="S633" s="1" t="s">
        <v>631</v>
      </c>
      <c r="T633" s="1"/>
      <c r="U633" s="1"/>
      <c r="V633" s="1" t="s">
        <v>13886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5672</v>
      </c>
      <c r="G634" s="1" t="s">
        <v>7291</v>
      </c>
      <c r="H634" s="1" t="s">
        <v>8905</v>
      </c>
      <c r="I634" s="1" t="s">
        <v>10539</v>
      </c>
      <c r="J634" s="1"/>
      <c r="K634" s="1" t="s">
        <v>11527</v>
      </c>
      <c r="L634" s="1" t="s">
        <v>632</v>
      </c>
      <c r="M634" s="1" t="s">
        <v>12159</v>
      </c>
      <c r="N634" s="1" t="s">
        <v>13199</v>
      </c>
      <c r="O634" s="1" t="s">
        <v>632</v>
      </c>
      <c r="P634" s="1" t="s">
        <v>13202</v>
      </c>
      <c r="Q634" s="1" t="s">
        <v>13289</v>
      </c>
      <c r="R634" s="1" t="s">
        <v>13876</v>
      </c>
      <c r="S634" s="1" t="s">
        <v>632</v>
      </c>
      <c r="T634" s="1"/>
      <c r="U634" s="1"/>
      <c r="V634" s="1" t="s">
        <v>13886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5673</v>
      </c>
      <c r="G635" s="1" t="s">
        <v>7292</v>
      </c>
      <c r="H635" s="1" t="s">
        <v>8906</v>
      </c>
      <c r="I635" s="1" t="s">
        <v>10540</v>
      </c>
      <c r="J635" s="1"/>
      <c r="K635" s="1" t="s">
        <v>11527</v>
      </c>
      <c r="L635" s="1" t="s">
        <v>633</v>
      </c>
      <c r="M635" s="1" t="s">
        <v>12160</v>
      </c>
      <c r="N635" s="1" t="s">
        <v>13199</v>
      </c>
      <c r="O635" s="1" t="s">
        <v>633</v>
      </c>
      <c r="P635" s="1" t="s">
        <v>13202</v>
      </c>
      <c r="Q635" s="1" t="s">
        <v>13290</v>
      </c>
      <c r="R635" s="1" t="s">
        <v>13876</v>
      </c>
      <c r="S635" s="1" t="s">
        <v>633</v>
      </c>
      <c r="T635" s="1"/>
      <c r="U635" s="1"/>
      <c r="V635" s="1" t="s">
        <v>13886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5674</v>
      </c>
      <c r="G636" s="1" t="s">
        <v>7293</v>
      </c>
      <c r="H636" s="1" t="s">
        <v>8907</v>
      </c>
      <c r="I636" s="1" t="s">
        <v>10541</v>
      </c>
      <c r="J636" s="1"/>
      <c r="K636" s="1" t="s">
        <v>11527</v>
      </c>
      <c r="L636" s="1" t="s">
        <v>634</v>
      </c>
      <c r="M636" s="1" t="s">
        <v>12161</v>
      </c>
      <c r="N636" s="1" t="s">
        <v>13199</v>
      </c>
      <c r="O636" s="1" t="s">
        <v>634</v>
      </c>
      <c r="P636" s="1" t="s">
        <v>13202</v>
      </c>
      <c r="Q636" s="1" t="s">
        <v>13291</v>
      </c>
      <c r="R636" s="1" t="s">
        <v>13876</v>
      </c>
      <c r="S636" s="1" t="s">
        <v>634</v>
      </c>
      <c r="T636" s="1"/>
      <c r="U636" s="1"/>
      <c r="V636" s="1" t="s">
        <v>13886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5675</v>
      </c>
      <c r="G637" s="1" t="s">
        <v>7294</v>
      </c>
      <c r="H637" s="1" t="s">
        <v>8908</v>
      </c>
      <c r="I637" s="1" t="s">
        <v>10542</v>
      </c>
      <c r="J637" s="1"/>
      <c r="K637" s="1" t="s">
        <v>11527</v>
      </c>
      <c r="L637" s="1" t="s">
        <v>635</v>
      </c>
      <c r="M637" s="1" t="s">
        <v>12162</v>
      </c>
      <c r="N637" s="1" t="s">
        <v>13199</v>
      </c>
      <c r="O637" s="1" t="s">
        <v>635</v>
      </c>
      <c r="P637" s="1" t="s">
        <v>13202</v>
      </c>
      <c r="Q637" s="1" t="s">
        <v>13292</v>
      </c>
      <c r="R637" s="1" t="s">
        <v>13876</v>
      </c>
      <c r="S637" s="1" t="s">
        <v>635</v>
      </c>
      <c r="T637" s="1"/>
      <c r="U637" s="1"/>
      <c r="V637" s="1" t="s">
        <v>13886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5676</v>
      </c>
      <c r="G638" s="1" t="s">
        <v>7295</v>
      </c>
      <c r="H638" s="1" t="s">
        <v>8909</v>
      </c>
      <c r="I638" s="1" t="s">
        <v>10543</v>
      </c>
      <c r="J638" s="1"/>
      <c r="K638" s="1" t="s">
        <v>11527</v>
      </c>
      <c r="L638" s="1" t="s">
        <v>636</v>
      </c>
      <c r="M638" s="1" t="s">
        <v>12163</v>
      </c>
      <c r="N638" s="1" t="s">
        <v>13199</v>
      </c>
      <c r="O638" s="1" t="s">
        <v>636</v>
      </c>
      <c r="P638" s="1" t="s">
        <v>13202</v>
      </c>
      <c r="Q638" s="1" t="s">
        <v>13293</v>
      </c>
      <c r="R638" s="1" t="s">
        <v>13876</v>
      </c>
      <c r="S638" s="1" t="s">
        <v>636</v>
      </c>
      <c r="T638" s="1"/>
      <c r="U638" s="1"/>
      <c r="V638" s="1" t="s">
        <v>13886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5677</v>
      </c>
      <c r="G639" s="1" t="s">
        <v>7296</v>
      </c>
      <c r="H639" s="1" t="s">
        <v>8910</v>
      </c>
      <c r="I639" s="1" t="s">
        <v>10544</v>
      </c>
      <c r="J639" s="1"/>
      <c r="K639" s="1" t="s">
        <v>11527</v>
      </c>
      <c r="L639" s="1" t="s">
        <v>637</v>
      </c>
      <c r="M639" s="1" t="s">
        <v>12164</v>
      </c>
      <c r="N639" s="1" t="s">
        <v>13199</v>
      </c>
      <c r="O639" s="1" t="s">
        <v>637</v>
      </c>
      <c r="P639" s="1" t="s">
        <v>13202</v>
      </c>
      <c r="Q639" s="1" t="s">
        <v>13294</v>
      </c>
      <c r="R639" s="1" t="s">
        <v>13876</v>
      </c>
      <c r="S639" s="1" t="s">
        <v>637</v>
      </c>
      <c r="T639" s="1"/>
      <c r="U639" s="1"/>
      <c r="V639" s="1" t="s">
        <v>13886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5678</v>
      </c>
      <c r="G640" s="1" t="s">
        <v>7297</v>
      </c>
      <c r="H640" s="1" t="s">
        <v>8911</v>
      </c>
      <c r="I640" s="1" t="s">
        <v>10545</v>
      </c>
      <c r="J640" s="1"/>
      <c r="K640" s="1" t="s">
        <v>11527</v>
      </c>
      <c r="L640" s="1" t="s">
        <v>638</v>
      </c>
      <c r="M640" s="1" t="s">
        <v>12165</v>
      </c>
      <c r="N640" s="1" t="s">
        <v>13199</v>
      </c>
      <c r="O640" s="1" t="s">
        <v>638</v>
      </c>
      <c r="P640" s="1" t="s">
        <v>13202</v>
      </c>
      <c r="Q640" s="1" t="s">
        <v>13295</v>
      </c>
      <c r="R640" s="1" t="s">
        <v>13876</v>
      </c>
      <c r="S640" s="1" t="s">
        <v>638</v>
      </c>
      <c r="T640" s="1"/>
      <c r="U640" s="1"/>
      <c r="V640" s="1" t="s">
        <v>13886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5679</v>
      </c>
      <c r="G641" s="1" t="s">
        <v>7298</v>
      </c>
      <c r="H641" s="1" t="s">
        <v>8912</v>
      </c>
      <c r="I641" s="1" t="s">
        <v>10546</v>
      </c>
      <c r="J641" s="1"/>
      <c r="K641" s="1" t="s">
        <v>11527</v>
      </c>
      <c r="L641" s="1" t="s">
        <v>639</v>
      </c>
      <c r="M641" s="1" t="s">
        <v>12166</v>
      </c>
      <c r="N641" s="1" t="s">
        <v>13199</v>
      </c>
      <c r="O641" s="1" t="s">
        <v>639</v>
      </c>
      <c r="P641" s="1" t="s">
        <v>13202</v>
      </c>
      <c r="Q641" s="1" t="s">
        <v>13296</v>
      </c>
      <c r="R641" s="1" t="s">
        <v>13876</v>
      </c>
      <c r="S641" s="1" t="s">
        <v>639</v>
      </c>
      <c r="T641" s="1"/>
      <c r="U641" s="1"/>
      <c r="V641" s="1" t="s">
        <v>13886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5680</v>
      </c>
      <c r="G642" s="1" t="s">
        <v>7299</v>
      </c>
      <c r="H642" s="1" t="s">
        <v>8913</v>
      </c>
      <c r="I642" s="1" t="s">
        <v>10547</v>
      </c>
      <c r="J642" s="1"/>
      <c r="K642" s="1" t="s">
        <v>11527</v>
      </c>
      <c r="L642" s="1" t="s">
        <v>640</v>
      </c>
      <c r="M642" s="1" t="s">
        <v>12167</v>
      </c>
      <c r="N642" s="1" t="s">
        <v>13199</v>
      </c>
      <c r="O642" s="1" t="s">
        <v>640</v>
      </c>
      <c r="P642" s="1" t="s">
        <v>13202</v>
      </c>
      <c r="Q642" s="1" t="s">
        <v>13297</v>
      </c>
      <c r="R642" s="1" t="s">
        <v>13876</v>
      </c>
      <c r="S642" s="1" t="s">
        <v>640</v>
      </c>
      <c r="T642" s="1"/>
      <c r="U642" s="1"/>
      <c r="V642" s="1" t="s">
        <v>13886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5681</v>
      </c>
      <c r="G643" s="1" t="s">
        <v>7300</v>
      </c>
      <c r="H643" s="1" t="s">
        <v>8914</v>
      </c>
      <c r="I643" s="1" t="s">
        <v>10548</v>
      </c>
      <c r="J643" s="1"/>
      <c r="K643" s="1" t="s">
        <v>11527</v>
      </c>
      <c r="L643" s="1" t="s">
        <v>641</v>
      </c>
      <c r="M643" s="1" t="s">
        <v>12168</v>
      </c>
      <c r="N643" s="1" t="s">
        <v>13199</v>
      </c>
      <c r="O643" s="1" t="s">
        <v>641</v>
      </c>
      <c r="P643" s="1" t="s">
        <v>13202</v>
      </c>
      <c r="Q643" s="1" t="s">
        <v>13298</v>
      </c>
      <c r="R643" s="1" t="s">
        <v>13876</v>
      </c>
      <c r="S643" s="1" t="s">
        <v>641</v>
      </c>
      <c r="T643" s="1"/>
      <c r="U643" s="1"/>
      <c r="V643" s="1" t="s">
        <v>13886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5682</v>
      </c>
      <c r="G644" s="1" t="s">
        <v>7301</v>
      </c>
      <c r="H644" s="1" t="s">
        <v>8915</v>
      </c>
      <c r="I644" s="1" t="s">
        <v>10549</v>
      </c>
      <c r="J644" s="1"/>
      <c r="K644" s="1" t="s">
        <v>11527</v>
      </c>
      <c r="L644" s="1" t="s">
        <v>642</v>
      </c>
      <c r="M644" s="1" t="s">
        <v>12169</v>
      </c>
      <c r="N644" s="1" t="s">
        <v>13199</v>
      </c>
      <c r="O644" s="1" t="s">
        <v>642</v>
      </c>
      <c r="P644" s="1" t="s">
        <v>13202</v>
      </c>
      <c r="Q644" s="1" t="s">
        <v>13299</v>
      </c>
      <c r="R644" s="1" t="s">
        <v>13876</v>
      </c>
      <c r="S644" s="1" t="s">
        <v>642</v>
      </c>
      <c r="T644" s="1"/>
      <c r="U644" s="1"/>
      <c r="V644" s="1" t="s">
        <v>13886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5683</v>
      </c>
      <c r="G645" s="1" t="s">
        <v>7302</v>
      </c>
      <c r="H645" s="1" t="s">
        <v>8916</v>
      </c>
      <c r="I645" s="1" t="s">
        <v>10550</v>
      </c>
      <c r="J645" s="1"/>
      <c r="K645" s="1" t="s">
        <v>11527</v>
      </c>
      <c r="L645" s="1" t="s">
        <v>643</v>
      </c>
      <c r="M645" s="1" t="s">
        <v>12170</v>
      </c>
      <c r="N645" s="1" t="s">
        <v>13199</v>
      </c>
      <c r="O645" s="1" t="s">
        <v>643</v>
      </c>
      <c r="P645" s="1" t="s">
        <v>13202</v>
      </c>
      <c r="Q645" s="1" t="s">
        <v>13300</v>
      </c>
      <c r="R645" s="1" t="s">
        <v>13876</v>
      </c>
      <c r="S645" s="1" t="s">
        <v>643</v>
      </c>
      <c r="T645" s="1"/>
      <c r="U645" s="1"/>
      <c r="V645" s="1" t="s">
        <v>13886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5684</v>
      </c>
      <c r="G646" s="1" t="s">
        <v>7303</v>
      </c>
      <c r="H646" s="1" t="s">
        <v>8917</v>
      </c>
      <c r="I646" s="1" t="s">
        <v>10551</v>
      </c>
      <c r="J646" s="1"/>
      <c r="K646" s="1" t="s">
        <v>11527</v>
      </c>
      <c r="L646" s="1" t="s">
        <v>644</v>
      </c>
      <c r="M646" s="1" t="s">
        <v>12171</v>
      </c>
      <c r="N646" s="1" t="s">
        <v>13199</v>
      </c>
      <c r="O646" s="1" t="s">
        <v>644</v>
      </c>
      <c r="P646" s="1" t="s">
        <v>13202</v>
      </c>
      <c r="Q646" s="1" t="s">
        <v>13301</v>
      </c>
      <c r="R646" s="1" t="s">
        <v>13876</v>
      </c>
      <c r="S646" s="1" t="s">
        <v>644</v>
      </c>
      <c r="T646" s="1"/>
      <c r="U646" s="1"/>
      <c r="V646" s="1" t="s">
        <v>13886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5685</v>
      </c>
      <c r="G647" s="1" t="s">
        <v>7304</v>
      </c>
      <c r="H647" s="1" t="s">
        <v>8918</v>
      </c>
      <c r="I647" s="1" t="s">
        <v>10552</v>
      </c>
      <c r="J647" s="1"/>
      <c r="K647" s="1" t="s">
        <v>11527</v>
      </c>
      <c r="L647" s="1" t="s">
        <v>645</v>
      </c>
      <c r="M647" s="1" t="s">
        <v>12172</v>
      </c>
      <c r="N647" s="1" t="s">
        <v>13199</v>
      </c>
      <c r="O647" s="1" t="s">
        <v>645</v>
      </c>
      <c r="P647" s="1" t="s">
        <v>13202</v>
      </c>
      <c r="Q647" s="1" t="s">
        <v>13302</v>
      </c>
      <c r="R647" s="1" t="s">
        <v>13876</v>
      </c>
      <c r="S647" s="1" t="s">
        <v>645</v>
      </c>
      <c r="T647" s="1"/>
      <c r="U647" s="1"/>
      <c r="V647" s="1" t="s">
        <v>13886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5686</v>
      </c>
      <c r="G648" s="1" t="s">
        <v>7305</v>
      </c>
      <c r="H648" s="1" t="s">
        <v>8919</v>
      </c>
      <c r="I648" s="1" t="s">
        <v>10553</v>
      </c>
      <c r="J648" s="1"/>
      <c r="K648" s="1" t="s">
        <v>11527</v>
      </c>
      <c r="L648" s="1" t="s">
        <v>646</v>
      </c>
      <c r="M648" s="1" t="s">
        <v>12173</v>
      </c>
      <c r="N648" s="1" t="s">
        <v>13199</v>
      </c>
      <c r="O648" s="1" t="s">
        <v>646</v>
      </c>
      <c r="P648" s="1" t="s">
        <v>13202</v>
      </c>
      <c r="Q648" s="1" t="s">
        <v>13303</v>
      </c>
      <c r="R648" s="1" t="s">
        <v>13876</v>
      </c>
      <c r="S648" s="1" t="s">
        <v>646</v>
      </c>
      <c r="T648" s="1"/>
      <c r="U648" s="1"/>
      <c r="V648" s="1" t="s">
        <v>13886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5687</v>
      </c>
      <c r="G649" s="1" t="s">
        <v>7306</v>
      </c>
      <c r="H649" s="1" t="s">
        <v>5687</v>
      </c>
      <c r="I649" s="1" t="s">
        <v>10554</v>
      </c>
      <c r="J649" s="1"/>
      <c r="K649" s="1" t="s">
        <v>11527</v>
      </c>
      <c r="L649" s="1" t="s">
        <v>647</v>
      </c>
      <c r="M649" s="1" t="s">
        <v>12174</v>
      </c>
      <c r="N649" s="1" t="s">
        <v>13199</v>
      </c>
      <c r="O649" s="1" t="s">
        <v>647</v>
      </c>
      <c r="P649" s="1" t="s">
        <v>13202</v>
      </c>
      <c r="Q649" s="1" t="s">
        <v>13304</v>
      </c>
      <c r="R649" s="1" t="s">
        <v>13876</v>
      </c>
      <c r="S649" s="1" t="s">
        <v>647</v>
      </c>
      <c r="T649" s="1"/>
      <c r="U649" s="1"/>
      <c r="V649" s="1" t="s">
        <v>13886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5688</v>
      </c>
      <c r="G650" s="1" t="s">
        <v>7307</v>
      </c>
      <c r="H650" s="1" t="s">
        <v>8920</v>
      </c>
      <c r="I650" s="1" t="s">
        <v>10221</v>
      </c>
      <c r="J650" s="1"/>
      <c r="K650" s="1" t="s">
        <v>11527</v>
      </c>
      <c r="L650" s="1" t="s">
        <v>648</v>
      </c>
      <c r="M650" s="1" t="s">
        <v>12175</v>
      </c>
      <c r="N650" s="1" t="s">
        <v>13199</v>
      </c>
      <c r="O650" s="1" t="s">
        <v>648</v>
      </c>
      <c r="P650" s="1" t="s">
        <v>13202</v>
      </c>
      <c r="Q650" s="1" t="s">
        <v>13305</v>
      </c>
      <c r="R650" s="1" t="s">
        <v>13876</v>
      </c>
      <c r="S650" s="1" t="s">
        <v>648</v>
      </c>
      <c r="T650" s="1"/>
      <c r="U650" s="1"/>
      <c r="V650" s="1" t="s">
        <v>13886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5689</v>
      </c>
      <c r="G651" s="1" t="s">
        <v>4036</v>
      </c>
      <c r="H651" s="1" t="s">
        <v>8921</v>
      </c>
      <c r="I651" s="1" t="s">
        <v>10555</v>
      </c>
      <c r="J651" s="1"/>
      <c r="K651" s="1" t="s">
        <v>11527</v>
      </c>
      <c r="L651" s="1" t="s">
        <v>649</v>
      </c>
      <c r="M651" s="1" t="s">
        <v>12176</v>
      </c>
      <c r="N651" s="1" t="s">
        <v>13199</v>
      </c>
      <c r="O651" s="1" t="s">
        <v>649</v>
      </c>
      <c r="P651" s="1" t="s">
        <v>13202</v>
      </c>
      <c r="Q651" s="1" t="s">
        <v>13306</v>
      </c>
      <c r="R651" s="1" t="s">
        <v>13876</v>
      </c>
      <c r="S651" s="1" t="s">
        <v>649</v>
      </c>
      <c r="T651" s="1"/>
      <c r="U651" s="1"/>
      <c r="V651" s="1" t="s">
        <v>13886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5690</v>
      </c>
      <c r="G652" s="1" t="s">
        <v>7308</v>
      </c>
      <c r="H652" s="1" t="s">
        <v>8922</v>
      </c>
      <c r="I652" s="1" t="s">
        <v>10556</v>
      </c>
      <c r="J652" s="1"/>
      <c r="K652" s="1" t="s">
        <v>11527</v>
      </c>
      <c r="L652" s="1" t="s">
        <v>650</v>
      </c>
      <c r="M652" s="1" t="s">
        <v>12177</v>
      </c>
      <c r="N652" s="1" t="s">
        <v>13199</v>
      </c>
      <c r="O652" s="1" t="s">
        <v>650</v>
      </c>
      <c r="P652" s="1" t="s">
        <v>13202</v>
      </c>
      <c r="Q652" s="1" t="s">
        <v>13307</v>
      </c>
      <c r="R652" s="1" t="s">
        <v>13876</v>
      </c>
      <c r="S652" s="1" t="s">
        <v>650</v>
      </c>
      <c r="T652" s="1"/>
      <c r="U652" s="1"/>
      <c r="V652" s="1" t="s">
        <v>13886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5691</v>
      </c>
      <c r="G653" s="1" t="s">
        <v>7309</v>
      </c>
      <c r="H653" s="1" t="s">
        <v>8923</v>
      </c>
      <c r="I653" s="1" t="s">
        <v>10557</v>
      </c>
      <c r="J653" s="1"/>
      <c r="K653" s="1" t="s">
        <v>11527</v>
      </c>
      <c r="L653" s="1" t="s">
        <v>651</v>
      </c>
      <c r="M653" s="1" t="s">
        <v>12178</v>
      </c>
      <c r="N653" s="1" t="s">
        <v>13199</v>
      </c>
      <c r="O653" s="1" t="s">
        <v>651</v>
      </c>
      <c r="P653" s="1" t="s">
        <v>13202</v>
      </c>
      <c r="Q653" s="1" t="s">
        <v>13308</v>
      </c>
      <c r="R653" s="1" t="s">
        <v>13876</v>
      </c>
      <c r="S653" s="1" t="s">
        <v>651</v>
      </c>
      <c r="T653" s="1"/>
      <c r="U653" s="1"/>
      <c r="V653" s="1" t="s">
        <v>13886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5692</v>
      </c>
      <c r="G654" s="1" t="s">
        <v>7310</v>
      </c>
      <c r="H654" s="1" t="s">
        <v>8924</v>
      </c>
      <c r="I654" s="1" t="s">
        <v>10558</v>
      </c>
      <c r="J654" s="1"/>
      <c r="K654" s="1" t="s">
        <v>11527</v>
      </c>
      <c r="L654" s="1" t="s">
        <v>652</v>
      </c>
      <c r="M654" s="1" t="s">
        <v>12179</v>
      </c>
      <c r="N654" s="1" t="s">
        <v>13199</v>
      </c>
      <c r="O654" s="1" t="s">
        <v>652</v>
      </c>
      <c r="P654" s="1" t="s">
        <v>13202</v>
      </c>
      <c r="Q654" s="1" t="s">
        <v>13309</v>
      </c>
      <c r="R654" s="1" t="s">
        <v>13876</v>
      </c>
      <c r="S654" s="1" t="s">
        <v>652</v>
      </c>
      <c r="T654" s="1"/>
      <c r="U654" s="1"/>
      <c r="V654" s="1" t="s">
        <v>13886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5693</v>
      </c>
      <c r="G655" s="1" t="s">
        <v>7311</v>
      </c>
      <c r="H655" s="1" t="s">
        <v>8925</v>
      </c>
      <c r="I655" s="1" t="s">
        <v>10559</v>
      </c>
      <c r="J655" s="1"/>
      <c r="K655" s="1" t="s">
        <v>11527</v>
      </c>
      <c r="L655" s="1" t="s">
        <v>653</v>
      </c>
      <c r="M655" s="1" t="s">
        <v>12180</v>
      </c>
      <c r="N655" s="1" t="s">
        <v>13199</v>
      </c>
      <c r="O655" s="1" t="s">
        <v>653</v>
      </c>
      <c r="P655" s="1" t="s">
        <v>13202</v>
      </c>
      <c r="Q655" s="1" t="s">
        <v>13310</v>
      </c>
      <c r="R655" s="1" t="s">
        <v>13876</v>
      </c>
      <c r="S655" s="1" t="s">
        <v>653</v>
      </c>
      <c r="T655" s="1"/>
      <c r="U655" s="1"/>
      <c r="V655" s="1" t="s">
        <v>13886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5694</v>
      </c>
      <c r="G656" s="1" t="s">
        <v>7312</v>
      </c>
      <c r="H656" s="1" t="s">
        <v>8926</v>
      </c>
      <c r="I656" s="1" t="s">
        <v>10560</v>
      </c>
      <c r="J656" s="1"/>
      <c r="K656" s="1" t="s">
        <v>11527</v>
      </c>
      <c r="L656" s="1" t="s">
        <v>654</v>
      </c>
      <c r="M656" s="1" t="s">
        <v>12181</v>
      </c>
      <c r="N656" s="1" t="s">
        <v>13199</v>
      </c>
      <c r="O656" s="1" t="s">
        <v>654</v>
      </c>
      <c r="P656" s="1" t="s">
        <v>13202</v>
      </c>
      <c r="Q656" s="1" t="s">
        <v>13311</v>
      </c>
      <c r="R656" s="1" t="s">
        <v>13876</v>
      </c>
      <c r="S656" s="1" t="s">
        <v>654</v>
      </c>
      <c r="T656" s="1"/>
      <c r="U656" s="1"/>
      <c r="V656" s="1" t="s">
        <v>13886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5695</v>
      </c>
      <c r="G657" s="1" t="s">
        <v>7313</v>
      </c>
      <c r="H657" s="1" t="s">
        <v>8927</v>
      </c>
      <c r="I657" s="1" t="s">
        <v>10561</v>
      </c>
      <c r="J657" s="1"/>
      <c r="K657" s="1" t="s">
        <v>11527</v>
      </c>
      <c r="L657" s="1" t="s">
        <v>655</v>
      </c>
      <c r="M657" s="1" t="s">
        <v>12182</v>
      </c>
      <c r="N657" s="1" t="s">
        <v>13199</v>
      </c>
      <c r="O657" s="1" t="s">
        <v>655</v>
      </c>
      <c r="P657" s="1" t="s">
        <v>13202</v>
      </c>
      <c r="Q657" s="1" t="s">
        <v>13312</v>
      </c>
      <c r="R657" s="1" t="s">
        <v>13876</v>
      </c>
      <c r="S657" s="1" t="s">
        <v>655</v>
      </c>
      <c r="T657" s="1"/>
      <c r="U657" s="1"/>
      <c r="V657" s="1" t="s">
        <v>13886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5696</v>
      </c>
      <c r="G658" s="1" t="s">
        <v>7314</v>
      </c>
      <c r="H658" s="1" t="s">
        <v>8928</v>
      </c>
      <c r="I658" s="1" t="s">
        <v>10562</v>
      </c>
      <c r="J658" s="1"/>
      <c r="K658" s="1" t="s">
        <v>11527</v>
      </c>
      <c r="L658" s="1" t="s">
        <v>656</v>
      </c>
      <c r="M658" s="1" t="s">
        <v>12183</v>
      </c>
      <c r="N658" s="1" t="s">
        <v>13199</v>
      </c>
      <c r="O658" s="1" t="s">
        <v>656</v>
      </c>
      <c r="P658" s="1" t="s">
        <v>13202</v>
      </c>
      <c r="Q658" s="1" t="s">
        <v>13313</v>
      </c>
      <c r="R658" s="1" t="s">
        <v>13876</v>
      </c>
      <c r="S658" s="1" t="s">
        <v>656</v>
      </c>
      <c r="T658" s="1"/>
      <c r="U658" s="1"/>
      <c r="V658" s="1" t="s">
        <v>13886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5697</v>
      </c>
      <c r="G659" s="1" t="s">
        <v>7315</v>
      </c>
      <c r="H659" s="1" t="s">
        <v>7315</v>
      </c>
      <c r="I659" s="1" t="s">
        <v>10563</v>
      </c>
      <c r="J659" s="1"/>
      <c r="K659" s="1" t="s">
        <v>11527</v>
      </c>
      <c r="L659" s="1" t="s">
        <v>657</v>
      </c>
      <c r="M659" s="1" t="s">
        <v>12184</v>
      </c>
      <c r="N659" s="1" t="s">
        <v>13199</v>
      </c>
      <c r="O659" s="1" t="s">
        <v>657</v>
      </c>
      <c r="P659" s="1" t="s">
        <v>13202</v>
      </c>
      <c r="Q659" s="1" t="s">
        <v>13314</v>
      </c>
      <c r="R659" s="1" t="s">
        <v>13876</v>
      </c>
      <c r="S659" s="1" t="s">
        <v>657</v>
      </c>
      <c r="T659" s="1"/>
      <c r="U659" s="1"/>
      <c r="V659" s="1" t="s">
        <v>13886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4045</v>
      </c>
      <c r="G660" s="1" t="s">
        <v>7316</v>
      </c>
      <c r="H660" s="1" t="s">
        <v>8929</v>
      </c>
      <c r="I660" s="1" t="s">
        <v>10564</v>
      </c>
      <c r="J660" s="1"/>
      <c r="K660" s="1" t="s">
        <v>11527</v>
      </c>
      <c r="L660" s="1" t="s">
        <v>658</v>
      </c>
      <c r="M660" s="1" t="s">
        <v>12185</v>
      </c>
      <c r="N660" s="1" t="s">
        <v>13199</v>
      </c>
      <c r="O660" s="1" t="s">
        <v>658</v>
      </c>
      <c r="P660" s="1" t="s">
        <v>13202</v>
      </c>
      <c r="Q660" s="1" t="s">
        <v>13315</v>
      </c>
      <c r="R660" s="1" t="s">
        <v>13876</v>
      </c>
      <c r="S660" s="1" t="s">
        <v>658</v>
      </c>
      <c r="T660" s="1"/>
      <c r="U660" s="1"/>
      <c r="V660" s="1" t="s">
        <v>13886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5698</v>
      </c>
      <c r="G661" s="1" t="s">
        <v>7317</v>
      </c>
      <c r="H661" s="1" t="s">
        <v>8922</v>
      </c>
      <c r="I661" s="1" t="s">
        <v>10565</v>
      </c>
      <c r="J661" s="1"/>
      <c r="K661" s="1" t="s">
        <v>11527</v>
      </c>
      <c r="L661" s="1" t="s">
        <v>659</v>
      </c>
      <c r="M661" s="1" t="s">
        <v>12186</v>
      </c>
      <c r="N661" s="1" t="s">
        <v>13199</v>
      </c>
      <c r="O661" s="1" t="s">
        <v>659</v>
      </c>
      <c r="P661" s="1" t="s">
        <v>13202</v>
      </c>
      <c r="Q661" s="1" t="s">
        <v>13307</v>
      </c>
      <c r="R661" s="1" t="s">
        <v>13876</v>
      </c>
      <c r="S661" s="1" t="s">
        <v>659</v>
      </c>
      <c r="T661" s="1"/>
      <c r="U661" s="1"/>
      <c r="V661" s="1" t="s">
        <v>13886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5699</v>
      </c>
      <c r="G662" s="1" t="s">
        <v>7318</v>
      </c>
      <c r="H662" s="1" t="s">
        <v>8930</v>
      </c>
      <c r="I662" s="1" t="s">
        <v>10566</v>
      </c>
      <c r="J662" s="1"/>
      <c r="K662" s="1" t="s">
        <v>11527</v>
      </c>
      <c r="L662" s="1" t="s">
        <v>660</v>
      </c>
      <c r="M662" s="1" t="s">
        <v>12187</v>
      </c>
      <c r="N662" s="1" t="s">
        <v>13199</v>
      </c>
      <c r="O662" s="1" t="s">
        <v>660</v>
      </c>
      <c r="P662" s="1" t="s">
        <v>13202</v>
      </c>
      <c r="Q662" s="1" t="s">
        <v>13316</v>
      </c>
      <c r="R662" s="1" t="s">
        <v>13876</v>
      </c>
      <c r="S662" s="1" t="s">
        <v>660</v>
      </c>
      <c r="T662" s="1"/>
      <c r="U662" s="1"/>
      <c r="V662" s="1" t="s">
        <v>13886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5700</v>
      </c>
      <c r="G663" s="1" t="s">
        <v>7319</v>
      </c>
      <c r="H663" s="1" t="s">
        <v>8931</v>
      </c>
      <c r="I663" s="1" t="s">
        <v>10567</v>
      </c>
      <c r="J663" s="1"/>
      <c r="K663" s="1" t="s">
        <v>11527</v>
      </c>
      <c r="L663" s="1" t="s">
        <v>661</v>
      </c>
      <c r="M663" s="1" t="s">
        <v>12188</v>
      </c>
      <c r="N663" s="1" t="s">
        <v>13199</v>
      </c>
      <c r="O663" s="1" t="s">
        <v>661</v>
      </c>
      <c r="P663" s="1" t="s">
        <v>13202</v>
      </c>
      <c r="Q663" s="1" t="s">
        <v>13317</v>
      </c>
      <c r="R663" s="1" t="s">
        <v>13876</v>
      </c>
      <c r="S663" s="1" t="s">
        <v>661</v>
      </c>
      <c r="T663" s="1"/>
      <c r="U663" s="1"/>
      <c r="V663" s="1" t="s">
        <v>13886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5701</v>
      </c>
      <c r="G664" s="1" t="s">
        <v>7320</v>
      </c>
      <c r="H664" s="1" t="s">
        <v>8932</v>
      </c>
      <c r="I664" s="1" t="s">
        <v>10568</v>
      </c>
      <c r="J664" s="1"/>
      <c r="K664" s="1" t="s">
        <v>11527</v>
      </c>
      <c r="L664" s="1" t="s">
        <v>662</v>
      </c>
      <c r="M664" s="1" t="s">
        <v>12189</v>
      </c>
      <c r="N664" s="1" t="s">
        <v>13199</v>
      </c>
      <c r="O664" s="1" t="s">
        <v>662</v>
      </c>
      <c r="P664" s="1" t="s">
        <v>13202</v>
      </c>
      <c r="Q664" s="1" t="s">
        <v>13318</v>
      </c>
      <c r="R664" s="1" t="s">
        <v>13876</v>
      </c>
      <c r="S664" s="1" t="s">
        <v>662</v>
      </c>
      <c r="T664" s="1"/>
      <c r="U664" s="1"/>
      <c r="V664" s="1" t="s">
        <v>13886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5702</v>
      </c>
      <c r="G665" s="1" t="s">
        <v>7321</v>
      </c>
      <c r="H665" s="1" t="s">
        <v>8933</v>
      </c>
      <c r="I665" s="1" t="s">
        <v>10569</v>
      </c>
      <c r="J665" s="1"/>
      <c r="K665" s="1" t="s">
        <v>11527</v>
      </c>
      <c r="L665" s="1" t="s">
        <v>663</v>
      </c>
      <c r="M665" s="1" t="s">
        <v>12190</v>
      </c>
      <c r="N665" s="1" t="s">
        <v>13199</v>
      </c>
      <c r="O665" s="1" t="s">
        <v>663</v>
      </c>
      <c r="P665" s="1" t="s">
        <v>13202</v>
      </c>
      <c r="Q665" s="1" t="s">
        <v>13319</v>
      </c>
      <c r="R665" s="1" t="s">
        <v>13876</v>
      </c>
      <c r="S665" s="1" t="s">
        <v>663</v>
      </c>
      <c r="T665" s="1"/>
      <c r="U665" s="1"/>
      <c r="V665" s="1" t="s">
        <v>13886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5703</v>
      </c>
      <c r="G666" s="1" t="s">
        <v>7322</v>
      </c>
      <c r="H666" s="1" t="s">
        <v>8934</v>
      </c>
      <c r="I666" s="1" t="s">
        <v>10570</v>
      </c>
      <c r="J666" s="1"/>
      <c r="K666" s="1" t="s">
        <v>11527</v>
      </c>
      <c r="L666" s="1" t="s">
        <v>664</v>
      </c>
      <c r="M666" s="1" t="s">
        <v>12191</v>
      </c>
      <c r="N666" s="1" t="s">
        <v>13199</v>
      </c>
      <c r="O666" s="1" t="s">
        <v>664</v>
      </c>
      <c r="P666" s="1" t="s">
        <v>13202</v>
      </c>
      <c r="Q666" s="1" t="s">
        <v>13320</v>
      </c>
      <c r="R666" s="1" t="s">
        <v>13876</v>
      </c>
      <c r="S666" s="1" t="s">
        <v>664</v>
      </c>
      <c r="T666" s="1"/>
      <c r="U666" s="1"/>
      <c r="V666" s="1" t="s">
        <v>13886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5704</v>
      </c>
      <c r="G667" s="1" t="s">
        <v>7323</v>
      </c>
      <c r="H667" s="1" t="s">
        <v>8935</v>
      </c>
      <c r="I667" s="1" t="s">
        <v>10571</v>
      </c>
      <c r="J667" s="1"/>
      <c r="K667" s="1" t="s">
        <v>11527</v>
      </c>
      <c r="L667" s="1" t="s">
        <v>665</v>
      </c>
      <c r="M667" s="1" t="s">
        <v>12192</v>
      </c>
      <c r="N667" s="1" t="s">
        <v>13199</v>
      </c>
      <c r="O667" s="1" t="s">
        <v>665</v>
      </c>
      <c r="P667" s="1" t="s">
        <v>13202</v>
      </c>
      <c r="Q667" s="1" t="s">
        <v>13321</v>
      </c>
      <c r="R667" s="1" t="s">
        <v>13876</v>
      </c>
      <c r="S667" s="1" t="s">
        <v>665</v>
      </c>
      <c r="T667" s="1"/>
      <c r="U667" s="1"/>
      <c r="V667" s="1" t="s">
        <v>13886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5705</v>
      </c>
      <c r="G668" s="1" t="s">
        <v>7324</v>
      </c>
      <c r="H668" s="1" t="s">
        <v>8936</v>
      </c>
      <c r="I668" s="1" t="s">
        <v>10572</v>
      </c>
      <c r="J668" s="1"/>
      <c r="K668" s="1" t="s">
        <v>11527</v>
      </c>
      <c r="L668" s="1" t="s">
        <v>666</v>
      </c>
      <c r="M668" s="1" t="s">
        <v>12193</v>
      </c>
      <c r="N668" s="1" t="s">
        <v>13199</v>
      </c>
      <c r="O668" s="1" t="s">
        <v>666</v>
      </c>
      <c r="P668" s="1" t="s">
        <v>13202</v>
      </c>
      <c r="Q668" s="1" t="s">
        <v>13322</v>
      </c>
      <c r="R668" s="1" t="s">
        <v>13876</v>
      </c>
      <c r="S668" s="1" t="s">
        <v>666</v>
      </c>
      <c r="T668" s="1"/>
      <c r="U668" s="1"/>
      <c r="V668" s="1" t="s">
        <v>13886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5706</v>
      </c>
      <c r="G669" s="1" t="s">
        <v>7325</v>
      </c>
      <c r="H669" s="1" t="s">
        <v>8937</v>
      </c>
      <c r="I669" s="1" t="s">
        <v>10476</v>
      </c>
      <c r="J669" s="1"/>
      <c r="K669" s="1" t="s">
        <v>11527</v>
      </c>
      <c r="L669" s="1" t="s">
        <v>667</v>
      </c>
      <c r="M669" s="1" t="s">
        <v>12194</v>
      </c>
      <c r="N669" s="1" t="s">
        <v>13199</v>
      </c>
      <c r="O669" s="1" t="s">
        <v>667</v>
      </c>
      <c r="P669" s="1" t="s">
        <v>13202</v>
      </c>
      <c r="Q669" s="1" t="s">
        <v>13323</v>
      </c>
      <c r="R669" s="1" t="s">
        <v>13876</v>
      </c>
      <c r="S669" s="1" t="s">
        <v>667</v>
      </c>
      <c r="T669" s="1"/>
      <c r="U669" s="1"/>
      <c r="V669" s="1" t="s">
        <v>13886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5707</v>
      </c>
      <c r="G670" s="1" t="s">
        <v>4055</v>
      </c>
      <c r="H670" s="1" t="s">
        <v>8938</v>
      </c>
      <c r="I670" s="1" t="s">
        <v>10503</v>
      </c>
      <c r="J670" s="1"/>
      <c r="K670" s="1" t="s">
        <v>11527</v>
      </c>
      <c r="L670" s="1" t="s">
        <v>668</v>
      </c>
      <c r="M670" s="1" t="s">
        <v>12195</v>
      </c>
      <c r="N670" s="1" t="s">
        <v>13199</v>
      </c>
      <c r="O670" s="1" t="s">
        <v>668</v>
      </c>
      <c r="P670" s="1" t="s">
        <v>13202</v>
      </c>
      <c r="Q670" s="1" t="s">
        <v>13324</v>
      </c>
      <c r="R670" s="1" t="s">
        <v>13876</v>
      </c>
      <c r="S670" s="1" t="s">
        <v>668</v>
      </c>
      <c r="T670" s="1"/>
      <c r="U670" s="1"/>
      <c r="V670" s="1" t="s">
        <v>13886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5708</v>
      </c>
      <c r="G671" s="1" t="s">
        <v>7326</v>
      </c>
      <c r="H671" s="1" t="s">
        <v>8939</v>
      </c>
      <c r="I671" s="1" t="s">
        <v>10480</v>
      </c>
      <c r="J671" s="1"/>
      <c r="K671" s="1" t="s">
        <v>11527</v>
      </c>
      <c r="L671" s="1" t="s">
        <v>669</v>
      </c>
      <c r="M671" s="1" t="s">
        <v>12196</v>
      </c>
      <c r="N671" s="1" t="s">
        <v>13199</v>
      </c>
      <c r="O671" s="1" t="s">
        <v>669</v>
      </c>
      <c r="P671" s="1" t="s">
        <v>13202</v>
      </c>
      <c r="Q671" s="1" t="s">
        <v>13325</v>
      </c>
      <c r="R671" s="1" t="s">
        <v>13876</v>
      </c>
      <c r="S671" s="1" t="s">
        <v>669</v>
      </c>
      <c r="T671" s="1"/>
      <c r="U671" s="1"/>
      <c r="V671" s="1" t="s">
        <v>13886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5709</v>
      </c>
      <c r="G672" s="1" t="s">
        <v>7327</v>
      </c>
      <c r="H672" s="1" t="s">
        <v>8940</v>
      </c>
      <c r="I672" s="1" t="s">
        <v>10573</v>
      </c>
      <c r="J672" s="1"/>
      <c r="K672" s="1" t="s">
        <v>11527</v>
      </c>
      <c r="L672" s="1" t="s">
        <v>670</v>
      </c>
      <c r="M672" s="1" t="s">
        <v>12197</v>
      </c>
      <c r="N672" s="1" t="s">
        <v>13199</v>
      </c>
      <c r="O672" s="1" t="s">
        <v>670</v>
      </c>
      <c r="P672" s="1" t="s">
        <v>13202</v>
      </c>
      <c r="Q672" s="1" t="s">
        <v>13326</v>
      </c>
      <c r="R672" s="1" t="s">
        <v>13876</v>
      </c>
      <c r="S672" s="1" t="s">
        <v>670</v>
      </c>
      <c r="T672" s="1"/>
      <c r="U672" s="1"/>
      <c r="V672" s="1" t="s">
        <v>13886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5710</v>
      </c>
      <c r="G673" s="1" t="s">
        <v>7328</v>
      </c>
      <c r="H673" s="1" t="s">
        <v>8941</v>
      </c>
      <c r="I673" s="1" t="s">
        <v>10574</v>
      </c>
      <c r="J673" s="1"/>
      <c r="K673" s="1" t="s">
        <v>11527</v>
      </c>
      <c r="L673" s="1" t="s">
        <v>671</v>
      </c>
      <c r="M673" s="1" t="s">
        <v>12198</v>
      </c>
      <c r="N673" s="1" t="s">
        <v>13199</v>
      </c>
      <c r="O673" s="1" t="s">
        <v>671</v>
      </c>
      <c r="P673" s="1" t="s">
        <v>13202</v>
      </c>
      <c r="Q673" s="1" t="s">
        <v>13327</v>
      </c>
      <c r="R673" s="1" t="s">
        <v>13876</v>
      </c>
      <c r="S673" s="1" t="s">
        <v>671</v>
      </c>
      <c r="T673" s="1"/>
      <c r="U673" s="1"/>
      <c r="V673" s="1" t="s">
        <v>13886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5711</v>
      </c>
      <c r="G674" s="1" t="s">
        <v>7329</v>
      </c>
      <c r="H674" s="1" t="s">
        <v>8942</v>
      </c>
      <c r="I674" s="1" t="s">
        <v>10575</v>
      </c>
      <c r="J674" s="1"/>
      <c r="K674" s="1" t="s">
        <v>11527</v>
      </c>
      <c r="L674" s="1" t="s">
        <v>672</v>
      </c>
      <c r="M674" s="1" t="s">
        <v>12199</v>
      </c>
      <c r="N674" s="1" t="s">
        <v>13199</v>
      </c>
      <c r="O674" s="1" t="s">
        <v>672</v>
      </c>
      <c r="P674" s="1" t="s">
        <v>13202</v>
      </c>
      <c r="Q674" s="1" t="s">
        <v>13328</v>
      </c>
      <c r="R674" s="1" t="s">
        <v>13876</v>
      </c>
      <c r="S674" s="1" t="s">
        <v>672</v>
      </c>
      <c r="T674" s="1"/>
      <c r="U674" s="1"/>
      <c r="V674" s="1" t="s">
        <v>13886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5712</v>
      </c>
      <c r="G675" s="1" t="s">
        <v>7330</v>
      </c>
      <c r="H675" s="1" t="s">
        <v>8943</v>
      </c>
      <c r="I675" s="1" t="s">
        <v>10576</v>
      </c>
      <c r="J675" s="1"/>
      <c r="K675" s="1" t="s">
        <v>11527</v>
      </c>
      <c r="L675" s="1" t="s">
        <v>673</v>
      </c>
      <c r="M675" s="1" t="s">
        <v>12200</v>
      </c>
      <c r="N675" s="1" t="s">
        <v>13199</v>
      </c>
      <c r="O675" s="1" t="s">
        <v>673</v>
      </c>
      <c r="P675" s="1" t="s">
        <v>13202</v>
      </c>
      <c r="Q675" s="1" t="s">
        <v>13329</v>
      </c>
      <c r="R675" s="1" t="s">
        <v>13876</v>
      </c>
      <c r="S675" s="1" t="s">
        <v>673</v>
      </c>
      <c r="T675" s="1"/>
      <c r="U675" s="1"/>
      <c r="V675" s="1" t="s">
        <v>13886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5713</v>
      </c>
      <c r="G676" s="1" t="s">
        <v>7331</v>
      </c>
      <c r="H676" s="1" t="s">
        <v>8944</v>
      </c>
      <c r="I676" s="1" t="s">
        <v>10577</v>
      </c>
      <c r="J676" s="1"/>
      <c r="K676" s="1" t="s">
        <v>11527</v>
      </c>
      <c r="L676" s="1" t="s">
        <v>674</v>
      </c>
      <c r="M676" s="1" t="s">
        <v>12201</v>
      </c>
      <c r="N676" s="1" t="s">
        <v>13199</v>
      </c>
      <c r="O676" s="1" t="s">
        <v>674</v>
      </c>
      <c r="P676" s="1" t="s">
        <v>13202</v>
      </c>
      <c r="Q676" s="1" t="s">
        <v>13330</v>
      </c>
      <c r="R676" s="1" t="s">
        <v>13876</v>
      </c>
      <c r="S676" s="1" t="s">
        <v>674</v>
      </c>
      <c r="T676" s="1"/>
      <c r="U676" s="1"/>
      <c r="V676" s="1" t="s">
        <v>13886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5714</v>
      </c>
      <c r="G677" s="1" t="s">
        <v>7332</v>
      </c>
      <c r="H677" s="1" t="s">
        <v>8945</v>
      </c>
      <c r="I677" s="1" t="s">
        <v>10420</v>
      </c>
      <c r="J677" s="1"/>
      <c r="K677" s="1" t="s">
        <v>11527</v>
      </c>
      <c r="L677" s="1" t="s">
        <v>675</v>
      </c>
      <c r="M677" s="1" t="s">
        <v>12202</v>
      </c>
      <c r="N677" s="1" t="s">
        <v>13199</v>
      </c>
      <c r="O677" s="1" t="s">
        <v>675</v>
      </c>
      <c r="P677" s="1" t="s">
        <v>13202</v>
      </c>
      <c r="Q677" s="1" t="s">
        <v>13331</v>
      </c>
      <c r="R677" s="1" t="s">
        <v>13876</v>
      </c>
      <c r="S677" s="1" t="s">
        <v>675</v>
      </c>
      <c r="T677" s="1"/>
      <c r="U677" s="1"/>
      <c r="V677" s="1" t="s">
        <v>13886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5715</v>
      </c>
      <c r="G678" s="1" t="s">
        <v>7333</v>
      </c>
      <c r="H678" s="1" t="s">
        <v>8946</v>
      </c>
      <c r="I678" s="1" t="s">
        <v>10578</v>
      </c>
      <c r="J678" s="1"/>
      <c r="K678" s="1" t="s">
        <v>11527</v>
      </c>
      <c r="L678" s="1" t="s">
        <v>676</v>
      </c>
      <c r="M678" s="1" t="s">
        <v>12203</v>
      </c>
      <c r="N678" s="1" t="s">
        <v>13199</v>
      </c>
      <c r="O678" s="1" t="s">
        <v>676</v>
      </c>
      <c r="P678" s="1" t="s">
        <v>13203</v>
      </c>
      <c r="Q678" s="1" t="s">
        <v>13203</v>
      </c>
      <c r="R678" s="1" t="s">
        <v>13876</v>
      </c>
      <c r="S678" s="1" t="s">
        <v>676</v>
      </c>
      <c r="T678" s="1"/>
      <c r="U678" s="1" t="s">
        <v>13883</v>
      </c>
      <c r="V678" s="1" t="s">
        <v>13886</v>
      </c>
      <c r="W678" s="1" t="s">
        <v>676</v>
      </c>
      <c r="X678" s="1"/>
      <c r="Y678" t="s">
        <v>13891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5716</v>
      </c>
      <c r="G679" s="1" t="s">
        <v>7334</v>
      </c>
      <c r="H679" s="1" t="s">
        <v>8947</v>
      </c>
      <c r="I679" s="1" t="s">
        <v>10579</v>
      </c>
      <c r="J679" s="1"/>
      <c r="K679" s="1" t="s">
        <v>11527</v>
      </c>
      <c r="L679" s="1" t="s">
        <v>677</v>
      </c>
      <c r="M679" s="1" t="s">
        <v>12204</v>
      </c>
      <c r="N679" s="1" t="s">
        <v>13199</v>
      </c>
      <c r="O679" s="1" t="s">
        <v>677</v>
      </c>
      <c r="P679" s="1" t="s">
        <v>13203</v>
      </c>
      <c r="Q679" s="1" t="s">
        <v>13203</v>
      </c>
      <c r="R679" s="1" t="s">
        <v>13876</v>
      </c>
      <c r="S679" s="1" t="s">
        <v>677</v>
      </c>
      <c r="T679" s="1"/>
      <c r="U679" s="1"/>
      <c r="V679" s="1" t="s">
        <v>13886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5717</v>
      </c>
      <c r="G680" s="1" t="s">
        <v>7335</v>
      </c>
      <c r="H680" s="1" t="s">
        <v>8948</v>
      </c>
      <c r="I680" s="1" t="s">
        <v>10580</v>
      </c>
      <c r="J680" s="1"/>
      <c r="K680" s="1" t="s">
        <v>11527</v>
      </c>
      <c r="L680" s="1" t="s">
        <v>678</v>
      </c>
      <c r="M680" s="1" t="s">
        <v>12205</v>
      </c>
      <c r="N680" s="1" t="s">
        <v>13199</v>
      </c>
      <c r="O680" s="1" t="s">
        <v>678</v>
      </c>
      <c r="P680" s="1" t="s">
        <v>13203</v>
      </c>
      <c r="Q680" s="1" t="s">
        <v>13203</v>
      </c>
      <c r="R680" s="1" t="s">
        <v>13876</v>
      </c>
      <c r="S680" s="1" t="s">
        <v>678</v>
      </c>
      <c r="T680" s="1"/>
      <c r="U680" s="1"/>
      <c r="V680" s="1" t="s">
        <v>13886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5718</v>
      </c>
      <c r="G681" s="1" t="s">
        <v>7336</v>
      </c>
      <c r="H681" s="1" t="s">
        <v>8949</v>
      </c>
      <c r="I681" s="1" t="s">
        <v>10581</v>
      </c>
      <c r="J681" s="1"/>
      <c r="K681" s="1" t="s">
        <v>11527</v>
      </c>
      <c r="L681" s="1" t="s">
        <v>679</v>
      </c>
      <c r="M681" s="1" t="s">
        <v>12206</v>
      </c>
      <c r="N681" s="1" t="s">
        <v>13199</v>
      </c>
      <c r="O681" s="1" t="s">
        <v>679</v>
      </c>
      <c r="P681" s="1" t="s">
        <v>13203</v>
      </c>
      <c r="Q681" s="1" t="s">
        <v>13203</v>
      </c>
      <c r="R681" s="1" t="s">
        <v>13876</v>
      </c>
      <c r="S681" s="1" t="s">
        <v>679</v>
      </c>
      <c r="T681" s="1"/>
      <c r="U681" s="1"/>
      <c r="V681" s="1" t="s">
        <v>13886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5719</v>
      </c>
      <c r="G682" s="1" t="s">
        <v>7337</v>
      </c>
      <c r="H682" s="1" t="s">
        <v>8950</v>
      </c>
      <c r="I682" s="1" t="s">
        <v>10582</v>
      </c>
      <c r="J682" s="1"/>
      <c r="K682" s="1" t="s">
        <v>11527</v>
      </c>
      <c r="L682" s="1" t="s">
        <v>680</v>
      </c>
      <c r="M682" s="1" t="s">
        <v>12207</v>
      </c>
      <c r="N682" s="1" t="s">
        <v>13199</v>
      </c>
      <c r="O682" s="1" t="s">
        <v>680</v>
      </c>
      <c r="P682" s="1" t="s">
        <v>13203</v>
      </c>
      <c r="Q682" s="1" t="s">
        <v>13203</v>
      </c>
      <c r="R682" s="1" t="s">
        <v>13876</v>
      </c>
      <c r="S682" s="1" t="s">
        <v>680</v>
      </c>
      <c r="T682" s="1"/>
      <c r="U682" s="1"/>
      <c r="V682" s="1" t="s">
        <v>13886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5720</v>
      </c>
      <c r="G683" s="1" t="s">
        <v>7338</v>
      </c>
      <c r="H683" s="1" t="s">
        <v>8951</v>
      </c>
      <c r="I683" s="1" t="s">
        <v>10583</v>
      </c>
      <c r="J683" s="1"/>
      <c r="K683" s="1" t="s">
        <v>11527</v>
      </c>
      <c r="L683" s="1" t="s">
        <v>681</v>
      </c>
      <c r="M683" s="1" t="s">
        <v>12208</v>
      </c>
      <c r="N683" s="1" t="s">
        <v>13199</v>
      </c>
      <c r="O683" s="1" t="s">
        <v>681</v>
      </c>
      <c r="P683" s="1" t="s">
        <v>13203</v>
      </c>
      <c r="Q683" s="1" t="s">
        <v>13203</v>
      </c>
      <c r="R683" s="1" t="s">
        <v>13876</v>
      </c>
      <c r="S683" s="1" t="s">
        <v>681</v>
      </c>
      <c r="T683" s="1"/>
      <c r="U683" s="1"/>
      <c r="V683" s="1" t="s">
        <v>13886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5721</v>
      </c>
      <c r="G684" s="1" t="s">
        <v>7339</v>
      </c>
      <c r="H684" s="1" t="s">
        <v>8952</v>
      </c>
      <c r="I684" s="1" t="s">
        <v>10584</v>
      </c>
      <c r="J684" s="1"/>
      <c r="K684" s="1" t="s">
        <v>11527</v>
      </c>
      <c r="L684" s="1" t="s">
        <v>682</v>
      </c>
      <c r="M684" s="1" t="s">
        <v>12209</v>
      </c>
      <c r="N684" s="1" t="s">
        <v>13199</v>
      </c>
      <c r="O684" s="1" t="s">
        <v>682</v>
      </c>
      <c r="P684" s="1" t="s">
        <v>13203</v>
      </c>
      <c r="Q684" s="1" t="s">
        <v>13203</v>
      </c>
      <c r="R684" s="1" t="s">
        <v>13876</v>
      </c>
      <c r="S684" s="1" t="s">
        <v>682</v>
      </c>
      <c r="T684" s="1"/>
      <c r="U684" s="1"/>
      <c r="V684" s="1" t="s">
        <v>13886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5722</v>
      </c>
      <c r="G685" s="1" t="s">
        <v>7340</v>
      </c>
      <c r="H685" s="1" t="s">
        <v>8953</v>
      </c>
      <c r="I685" s="1" t="s">
        <v>10585</v>
      </c>
      <c r="J685" s="1"/>
      <c r="K685" s="1" t="s">
        <v>11527</v>
      </c>
      <c r="L685" s="1" t="s">
        <v>683</v>
      </c>
      <c r="M685" s="1" t="s">
        <v>12210</v>
      </c>
      <c r="N685" s="1" t="s">
        <v>13199</v>
      </c>
      <c r="O685" s="1" t="s">
        <v>683</v>
      </c>
      <c r="P685" s="1" t="s">
        <v>13203</v>
      </c>
      <c r="Q685" s="1" t="s">
        <v>13203</v>
      </c>
      <c r="R685" s="1" t="s">
        <v>13876</v>
      </c>
      <c r="S685" s="1" t="s">
        <v>683</v>
      </c>
      <c r="T685" s="1"/>
      <c r="U685" s="1"/>
      <c r="V685" s="1" t="s">
        <v>13886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5723</v>
      </c>
      <c r="G686" s="1" t="s">
        <v>7341</v>
      </c>
      <c r="H686" s="1" t="s">
        <v>8954</v>
      </c>
      <c r="I686" s="1" t="s">
        <v>10586</v>
      </c>
      <c r="J686" s="1"/>
      <c r="K686" s="1" t="s">
        <v>11527</v>
      </c>
      <c r="L686" s="1" t="s">
        <v>684</v>
      </c>
      <c r="M686" s="1" t="s">
        <v>12211</v>
      </c>
      <c r="N686" s="1" t="s">
        <v>13199</v>
      </c>
      <c r="O686" s="1" t="s">
        <v>684</v>
      </c>
      <c r="P686" s="1" t="s">
        <v>13203</v>
      </c>
      <c r="Q686" s="1" t="s">
        <v>13203</v>
      </c>
      <c r="R686" s="1" t="s">
        <v>13876</v>
      </c>
      <c r="S686" s="1" t="s">
        <v>684</v>
      </c>
      <c r="T686" s="1"/>
      <c r="U686" s="1"/>
      <c r="V686" s="1" t="s">
        <v>13886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5724</v>
      </c>
      <c r="G687" s="1" t="s">
        <v>7342</v>
      </c>
      <c r="H687" s="1" t="s">
        <v>8955</v>
      </c>
      <c r="I687" s="1" t="s">
        <v>10587</v>
      </c>
      <c r="J687" s="1"/>
      <c r="K687" s="1" t="s">
        <v>11527</v>
      </c>
      <c r="L687" s="1" t="s">
        <v>685</v>
      </c>
      <c r="M687" s="1" t="s">
        <v>12212</v>
      </c>
      <c r="N687" s="1" t="s">
        <v>13199</v>
      </c>
      <c r="O687" s="1" t="s">
        <v>685</v>
      </c>
      <c r="P687" s="1" t="s">
        <v>13203</v>
      </c>
      <c r="Q687" s="1" t="s">
        <v>13203</v>
      </c>
      <c r="R687" s="1" t="s">
        <v>13876</v>
      </c>
      <c r="S687" s="1" t="s">
        <v>685</v>
      </c>
      <c r="T687" s="1"/>
      <c r="U687" s="1"/>
      <c r="V687" s="1" t="s">
        <v>13886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5725</v>
      </c>
      <c r="G688" s="1" t="s">
        <v>7343</v>
      </c>
      <c r="H688" s="1" t="s">
        <v>8956</v>
      </c>
      <c r="I688" s="1" t="s">
        <v>10588</v>
      </c>
      <c r="J688" s="1"/>
      <c r="K688" s="1" t="s">
        <v>11527</v>
      </c>
      <c r="L688" s="1" t="s">
        <v>686</v>
      </c>
      <c r="M688" s="1" t="s">
        <v>12213</v>
      </c>
      <c r="N688" s="1" t="s">
        <v>13199</v>
      </c>
      <c r="O688" s="1" t="s">
        <v>686</v>
      </c>
      <c r="P688" s="1" t="s">
        <v>13203</v>
      </c>
      <c r="Q688" s="1" t="s">
        <v>13203</v>
      </c>
      <c r="R688" s="1" t="s">
        <v>13876</v>
      </c>
      <c r="S688" s="1" t="s">
        <v>686</v>
      </c>
      <c r="T688" s="1"/>
      <c r="U688" s="1"/>
      <c r="V688" s="1" t="s">
        <v>13886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5726</v>
      </c>
      <c r="G689" s="1" t="s">
        <v>7344</v>
      </c>
      <c r="H689" s="1" t="s">
        <v>8957</v>
      </c>
      <c r="I689" s="1" t="s">
        <v>10589</v>
      </c>
      <c r="J689" s="1"/>
      <c r="K689" s="1" t="s">
        <v>11527</v>
      </c>
      <c r="L689" s="1" t="s">
        <v>687</v>
      </c>
      <c r="M689" s="1" t="s">
        <v>12214</v>
      </c>
      <c r="N689" s="1" t="s">
        <v>13199</v>
      </c>
      <c r="O689" s="1" t="s">
        <v>687</v>
      </c>
      <c r="P689" s="1" t="s">
        <v>13203</v>
      </c>
      <c r="Q689" s="1" t="s">
        <v>13203</v>
      </c>
      <c r="R689" s="1" t="s">
        <v>13876</v>
      </c>
      <c r="S689" s="1" t="s">
        <v>687</v>
      </c>
      <c r="T689" s="1"/>
      <c r="U689" s="1"/>
      <c r="V689" s="1" t="s">
        <v>13886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5727</v>
      </c>
      <c r="G690" s="1" t="s">
        <v>7345</v>
      </c>
      <c r="H690" s="1" t="s">
        <v>8958</v>
      </c>
      <c r="I690" s="1" t="s">
        <v>10590</v>
      </c>
      <c r="J690" s="1"/>
      <c r="K690" s="1" t="s">
        <v>11527</v>
      </c>
      <c r="L690" s="1" t="s">
        <v>688</v>
      </c>
      <c r="M690" s="1" t="s">
        <v>12215</v>
      </c>
      <c r="N690" s="1" t="s">
        <v>13199</v>
      </c>
      <c r="O690" s="1" t="s">
        <v>688</v>
      </c>
      <c r="P690" s="1" t="s">
        <v>13203</v>
      </c>
      <c r="Q690" s="1" t="s">
        <v>13203</v>
      </c>
      <c r="R690" s="1" t="s">
        <v>13876</v>
      </c>
      <c r="S690" s="1" t="s">
        <v>688</v>
      </c>
      <c r="T690" s="1"/>
      <c r="U690" s="1"/>
      <c r="V690" s="1" t="s">
        <v>13886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5728</v>
      </c>
      <c r="G691" s="1" t="s">
        <v>7346</v>
      </c>
      <c r="H691" s="1" t="s">
        <v>8959</v>
      </c>
      <c r="I691" s="1" t="s">
        <v>10591</v>
      </c>
      <c r="J691" s="1"/>
      <c r="K691" s="1" t="s">
        <v>11527</v>
      </c>
      <c r="L691" s="1" t="s">
        <v>689</v>
      </c>
      <c r="M691" s="1" t="s">
        <v>12216</v>
      </c>
      <c r="N691" s="1" t="s">
        <v>13199</v>
      </c>
      <c r="O691" s="1" t="s">
        <v>689</v>
      </c>
      <c r="P691" s="1" t="s">
        <v>13203</v>
      </c>
      <c r="Q691" s="1" t="s">
        <v>13203</v>
      </c>
      <c r="R691" s="1" t="s">
        <v>13876</v>
      </c>
      <c r="S691" s="1" t="s">
        <v>689</v>
      </c>
      <c r="T691" s="1"/>
      <c r="U691" s="1"/>
      <c r="V691" s="1" t="s">
        <v>13886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5729</v>
      </c>
      <c r="G692" s="1" t="s">
        <v>7347</v>
      </c>
      <c r="H692" s="1" t="s">
        <v>8960</v>
      </c>
      <c r="I692" s="1" t="s">
        <v>10592</v>
      </c>
      <c r="J692" s="1"/>
      <c r="K692" s="1" t="s">
        <v>11527</v>
      </c>
      <c r="L692" s="1" t="s">
        <v>690</v>
      </c>
      <c r="M692" s="1" t="s">
        <v>12217</v>
      </c>
      <c r="N692" s="1" t="s">
        <v>13199</v>
      </c>
      <c r="O692" s="1" t="s">
        <v>690</v>
      </c>
      <c r="P692" s="1" t="s">
        <v>13203</v>
      </c>
      <c r="Q692" s="1" t="s">
        <v>13203</v>
      </c>
      <c r="R692" s="1" t="s">
        <v>13876</v>
      </c>
      <c r="S692" s="1" t="s">
        <v>690</v>
      </c>
      <c r="T692" s="1"/>
      <c r="U692" s="1"/>
      <c r="V692" s="1" t="s">
        <v>13886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5730</v>
      </c>
      <c r="G693" s="1" t="s">
        <v>7348</v>
      </c>
      <c r="H693" s="1" t="s">
        <v>8961</v>
      </c>
      <c r="I693" s="1" t="s">
        <v>10593</v>
      </c>
      <c r="J693" s="1"/>
      <c r="K693" s="1" t="s">
        <v>11527</v>
      </c>
      <c r="L693" s="1" t="s">
        <v>691</v>
      </c>
      <c r="M693" s="1" t="s">
        <v>12218</v>
      </c>
      <c r="N693" s="1" t="s">
        <v>13199</v>
      </c>
      <c r="O693" s="1" t="s">
        <v>691</v>
      </c>
      <c r="P693" s="1" t="s">
        <v>13203</v>
      </c>
      <c r="Q693" s="1" t="s">
        <v>13203</v>
      </c>
      <c r="R693" s="1" t="s">
        <v>13876</v>
      </c>
      <c r="S693" s="1" t="s">
        <v>691</v>
      </c>
      <c r="T693" s="1"/>
      <c r="U693" s="1"/>
      <c r="V693" s="1" t="s">
        <v>13886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5731</v>
      </c>
      <c r="G694" s="1" t="s">
        <v>7349</v>
      </c>
      <c r="H694" s="1" t="s">
        <v>8959</v>
      </c>
      <c r="I694" s="1" t="s">
        <v>10594</v>
      </c>
      <c r="J694" s="1"/>
      <c r="K694" s="1" t="s">
        <v>11527</v>
      </c>
      <c r="L694" s="1" t="s">
        <v>692</v>
      </c>
      <c r="M694" s="1" t="s">
        <v>12219</v>
      </c>
      <c r="N694" s="1" t="s">
        <v>13199</v>
      </c>
      <c r="O694" s="1" t="s">
        <v>692</v>
      </c>
      <c r="P694" s="1" t="s">
        <v>13203</v>
      </c>
      <c r="Q694" s="1" t="s">
        <v>13203</v>
      </c>
      <c r="R694" s="1" t="s">
        <v>13876</v>
      </c>
      <c r="S694" s="1" t="s">
        <v>692</v>
      </c>
      <c r="T694" s="1"/>
      <c r="U694" s="1"/>
      <c r="V694" s="1" t="s">
        <v>13886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5732</v>
      </c>
      <c r="G695" s="1" t="s">
        <v>7350</v>
      </c>
      <c r="H695" s="1" t="s">
        <v>8962</v>
      </c>
      <c r="I695" s="1" t="s">
        <v>10595</v>
      </c>
      <c r="J695" s="1"/>
      <c r="K695" s="1" t="s">
        <v>11527</v>
      </c>
      <c r="L695" s="1" t="s">
        <v>693</v>
      </c>
      <c r="M695" s="1" t="s">
        <v>12220</v>
      </c>
      <c r="N695" s="1" t="s">
        <v>13199</v>
      </c>
      <c r="O695" s="1" t="s">
        <v>693</v>
      </c>
      <c r="P695" s="1" t="s">
        <v>13203</v>
      </c>
      <c r="Q695" s="1" t="s">
        <v>13203</v>
      </c>
      <c r="R695" s="1" t="s">
        <v>13876</v>
      </c>
      <c r="S695" s="1" t="s">
        <v>693</v>
      </c>
      <c r="T695" s="1"/>
      <c r="U695" s="1"/>
      <c r="V695" s="1" t="s">
        <v>13886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5733</v>
      </c>
      <c r="G696" s="1" t="s">
        <v>7351</v>
      </c>
      <c r="H696" s="1" t="s">
        <v>8963</v>
      </c>
      <c r="I696" s="1" t="s">
        <v>10596</v>
      </c>
      <c r="J696" s="1"/>
      <c r="K696" s="1" t="s">
        <v>11527</v>
      </c>
      <c r="L696" s="1" t="s">
        <v>694</v>
      </c>
      <c r="M696" s="1" t="s">
        <v>12221</v>
      </c>
      <c r="N696" s="1" t="s">
        <v>13199</v>
      </c>
      <c r="O696" s="1" t="s">
        <v>694</v>
      </c>
      <c r="P696" s="1" t="s">
        <v>13203</v>
      </c>
      <c r="Q696" s="1" t="s">
        <v>13203</v>
      </c>
      <c r="R696" s="1" t="s">
        <v>13876</v>
      </c>
      <c r="S696" s="1" t="s">
        <v>694</v>
      </c>
      <c r="T696" s="1"/>
      <c r="U696" s="1"/>
      <c r="V696" s="1" t="s">
        <v>13886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5734</v>
      </c>
      <c r="G697" s="1" t="s">
        <v>7352</v>
      </c>
      <c r="H697" s="1" t="s">
        <v>8964</v>
      </c>
      <c r="I697" s="1" t="s">
        <v>10597</v>
      </c>
      <c r="J697" s="1"/>
      <c r="K697" s="1" t="s">
        <v>11527</v>
      </c>
      <c r="L697" s="1" t="s">
        <v>695</v>
      </c>
      <c r="M697" s="1" t="s">
        <v>12222</v>
      </c>
      <c r="N697" s="1" t="s">
        <v>13199</v>
      </c>
      <c r="O697" s="1" t="s">
        <v>695</v>
      </c>
      <c r="P697" s="1" t="s">
        <v>13203</v>
      </c>
      <c r="Q697" s="1" t="s">
        <v>13203</v>
      </c>
      <c r="R697" s="1" t="s">
        <v>13876</v>
      </c>
      <c r="S697" s="1" t="s">
        <v>695</v>
      </c>
      <c r="T697" s="1"/>
      <c r="U697" s="1"/>
      <c r="V697" s="1" t="s">
        <v>13886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5735</v>
      </c>
      <c r="G698" s="1" t="s">
        <v>4083</v>
      </c>
      <c r="H698" s="1" t="s">
        <v>8965</v>
      </c>
      <c r="I698" s="1" t="s">
        <v>10598</v>
      </c>
      <c r="J698" s="1"/>
      <c r="K698" s="1" t="s">
        <v>11527</v>
      </c>
      <c r="L698" s="1" t="s">
        <v>696</v>
      </c>
      <c r="M698" s="1" t="s">
        <v>12223</v>
      </c>
      <c r="N698" s="1" t="s">
        <v>13199</v>
      </c>
      <c r="O698" s="1" t="s">
        <v>696</v>
      </c>
      <c r="P698" s="1" t="s">
        <v>13203</v>
      </c>
      <c r="Q698" s="1" t="s">
        <v>13203</v>
      </c>
      <c r="R698" s="1" t="s">
        <v>13876</v>
      </c>
      <c r="S698" s="1" t="s">
        <v>696</v>
      </c>
      <c r="T698" s="1"/>
      <c r="U698" s="1"/>
      <c r="V698" s="1" t="s">
        <v>13886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5736</v>
      </c>
      <c r="G699" s="1" t="s">
        <v>7353</v>
      </c>
      <c r="H699" s="1" t="s">
        <v>8966</v>
      </c>
      <c r="I699" s="1" t="s">
        <v>10599</v>
      </c>
      <c r="J699" s="1"/>
      <c r="K699" s="1" t="s">
        <v>11527</v>
      </c>
      <c r="L699" s="1" t="s">
        <v>697</v>
      </c>
      <c r="M699" s="1" t="s">
        <v>12224</v>
      </c>
      <c r="N699" s="1" t="s">
        <v>13199</v>
      </c>
      <c r="O699" s="1" t="s">
        <v>697</v>
      </c>
      <c r="P699" s="1" t="s">
        <v>13203</v>
      </c>
      <c r="Q699" s="1" t="s">
        <v>13203</v>
      </c>
      <c r="R699" s="1" t="s">
        <v>13876</v>
      </c>
      <c r="S699" s="1" t="s">
        <v>697</v>
      </c>
      <c r="T699" s="1"/>
      <c r="U699" s="1"/>
      <c r="V699" s="1" t="s">
        <v>13886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5737</v>
      </c>
      <c r="G700" s="1" t="s">
        <v>7354</v>
      </c>
      <c r="H700" s="1" t="s">
        <v>8967</v>
      </c>
      <c r="I700" s="1" t="s">
        <v>10600</v>
      </c>
      <c r="J700" s="1"/>
      <c r="K700" s="1" t="s">
        <v>11527</v>
      </c>
      <c r="L700" s="1" t="s">
        <v>698</v>
      </c>
      <c r="M700" s="1" t="s">
        <v>12225</v>
      </c>
      <c r="N700" s="1" t="s">
        <v>13199</v>
      </c>
      <c r="O700" s="1" t="s">
        <v>698</v>
      </c>
      <c r="P700" s="1" t="s">
        <v>13203</v>
      </c>
      <c r="Q700" s="1" t="s">
        <v>13203</v>
      </c>
      <c r="R700" s="1" t="s">
        <v>13876</v>
      </c>
      <c r="S700" s="1" t="s">
        <v>698</v>
      </c>
      <c r="T700" s="1"/>
      <c r="U700" s="1"/>
      <c r="V700" s="1" t="s">
        <v>13886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5738</v>
      </c>
      <c r="G701" s="1" t="s">
        <v>7355</v>
      </c>
      <c r="H701" s="1" t="s">
        <v>8968</v>
      </c>
      <c r="I701" s="1" t="s">
        <v>10601</v>
      </c>
      <c r="J701" s="1"/>
      <c r="K701" s="1" t="s">
        <v>11527</v>
      </c>
      <c r="L701" s="1" t="s">
        <v>699</v>
      </c>
      <c r="M701" s="1" t="s">
        <v>12226</v>
      </c>
      <c r="N701" s="1" t="s">
        <v>13199</v>
      </c>
      <c r="O701" s="1" t="s">
        <v>699</v>
      </c>
      <c r="P701" s="1" t="s">
        <v>13203</v>
      </c>
      <c r="Q701" s="1" t="s">
        <v>13203</v>
      </c>
      <c r="R701" s="1" t="s">
        <v>13876</v>
      </c>
      <c r="S701" s="1" t="s">
        <v>699</v>
      </c>
      <c r="T701" s="1"/>
      <c r="U701" s="1"/>
      <c r="V701" s="1" t="s">
        <v>13886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5739</v>
      </c>
      <c r="G702" s="1" t="s">
        <v>7356</v>
      </c>
      <c r="H702" s="1" t="s">
        <v>8969</v>
      </c>
      <c r="I702" s="1" t="s">
        <v>10602</v>
      </c>
      <c r="J702" s="1"/>
      <c r="K702" s="1" t="s">
        <v>11527</v>
      </c>
      <c r="L702" s="1" t="s">
        <v>700</v>
      </c>
      <c r="M702" s="1" t="s">
        <v>12227</v>
      </c>
      <c r="N702" s="1" t="s">
        <v>13199</v>
      </c>
      <c r="O702" s="1" t="s">
        <v>700</v>
      </c>
      <c r="P702" s="1" t="s">
        <v>13203</v>
      </c>
      <c r="Q702" s="1" t="s">
        <v>13203</v>
      </c>
      <c r="R702" s="1" t="s">
        <v>13876</v>
      </c>
      <c r="S702" s="1" t="s">
        <v>700</v>
      </c>
      <c r="T702" s="1"/>
      <c r="U702" s="1"/>
      <c r="V702" s="1" t="s">
        <v>13886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5740</v>
      </c>
      <c r="G703" s="1" t="s">
        <v>7357</v>
      </c>
      <c r="H703" s="1" t="s">
        <v>8970</v>
      </c>
      <c r="I703" s="1" t="s">
        <v>10603</v>
      </c>
      <c r="J703" s="1"/>
      <c r="K703" s="1" t="s">
        <v>11527</v>
      </c>
      <c r="L703" s="1" t="s">
        <v>701</v>
      </c>
      <c r="M703" s="1" t="s">
        <v>12228</v>
      </c>
      <c r="N703" s="1" t="s">
        <v>13199</v>
      </c>
      <c r="O703" s="1" t="s">
        <v>701</v>
      </c>
      <c r="P703" s="1" t="s">
        <v>13203</v>
      </c>
      <c r="Q703" s="1" t="s">
        <v>13203</v>
      </c>
      <c r="R703" s="1" t="s">
        <v>13876</v>
      </c>
      <c r="S703" s="1" t="s">
        <v>701</v>
      </c>
      <c r="T703" s="1"/>
      <c r="U703" s="1"/>
      <c r="V703" s="1" t="s">
        <v>13886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5741</v>
      </c>
      <c r="G704" s="1" t="s">
        <v>7358</v>
      </c>
      <c r="H704" s="1" t="s">
        <v>8971</v>
      </c>
      <c r="I704" s="1" t="s">
        <v>10604</v>
      </c>
      <c r="J704" s="1"/>
      <c r="K704" s="1" t="s">
        <v>11527</v>
      </c>
      <c r="L704" s="1" t="s">
        <v>702</v>
      </c>
      <c r="M704" s="1" t="s">
        <v>12229</v>
      </c>
      <c r="N704" s="1" t="s">
        <v>13199</v>
      </c>
      <c r="O704" s="1" t="s">
        <v>702</v>
      </c>
      <c r="P704" s="1" t="s">
        <v>13203</v>
      </c>
      <c r="Q704" s="1" t="s">
        <v>13203</v>
      </c>
      <c r="R704" s="1" t="s">
        <v>13876</v>
      </c>
      <c r="S704" s="1" t="s">
        <v>702</v>
      </c>
      <c r="T704" s="1"/>
      <c r="U704" s="1"/>
      <c r="V704" s="1" t="s">
        <v>13886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5742</v>
      </c>
      <c r="G705" s="1" t="s">
        <v>7359</v>
      </c>
      <c r="H705" s="1" t="s">
        <v>8972</v>
      </c>
      <c r="I705" s="1" t="s">
        <v>10226</v>
      </c>
      <c r="J705" s="1"/>
      <c r="K705" s="1" t="s">
        <v>11527</v>
      </c>
      <c r="L705" s="1" t="s">
        <v>703</v>
      </c>
      <c r="M705" s="1" t="s">
        <v>12230</v>
      </c>
      <c r="N705" s="1" t="s">
        <v>13199</v>
      </c>
      <c r="O705" s="1" t="s">
        <v>703</v>
      </c>
      <c r="P705" s="1" t="s">
        <v>13203</v>
      </c>
      <c r="Q705" s="1" t="s">
        <v>13203</v>
      </c>
      <c r="R705" s="1" t="s">
        <v>13876</v>
      </c>
      <c r="S705" s="1" t="s">
        <v>703</v>
      </c>
      <c r="T705" s="1"/>
      <c r="U705" s="1"/>
      <c r="V705" s="1" t="s">
        <v>13886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5743</v>
      </c>
      <c r="G706" s="1" t="s">
        <v>7360</v>
      </c>
      <c r="H706" s="1" t="s">
        <v>8973</v>
      </c>
      <c r="I706" s="1" t="s">
        <v>10605</v>
      </c>
      <c r="J706" s="1"/>
      <c r="K706" s="1" t="s">
        <v>11527</v>
      </c>
      <c r="L706" s="1" t="s">
        <v>704</v>
      </c>
      <c r="M706" s="1" t="s">
        <v>12231</v>
      </c>
      <c r="N706" s="1" t="s">
        <v>13199</v>
      </c>
      <c r="O706" s="1" t="s">
        <v>704</v>
      </c>
      <c r="P706" s="1" t="s">
        <v>13203</v>
      </c>
      <c r="Q706" s="1" t="s">
        <v>13203</v>
      </c>
      <c r="R706" s="1" t="s">
        <v>13876</v>
      </c>
      <c r="S706" s="1" t="s">
        <v>704</v>
      </c>
      <c r="T706" s="1"/>
      <c r="U706" s="1"/>
      <c r="V706" s="1" t="s">
        <v>13886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4092</v>
      </c>
      <c r="G707" s="1" t="s">
        <v>7361</v>
      </c>
      <c r="H707" s="1" t="s">
        <v>8974</v>
      </c>
      <c r="I707" s="1" t="s">
        <v>10361</v>
      </c>
      <c r="J707" s="1"/>
      <c r="K707" s="1" t="s">
        <v>11527</v>
      </c>
      <c r="L707" s="1" t="s">
        <v>705</v>
      </c>
      <c r="M707" s="1" t="s">
        <v>12232</v>
      </c>
      <c r="N707" s="1" t="s">
        <v>13199</v>
      </c>
      <c r="O707" s="1" t="s">
        <v>705</v>
      </c>
      <c r="P707" s="1" t="s">
        <v>13203</v>
      </c>
      <c r="Q707" s="1" t="s">
        <v>13203</v>
      </c>
      <c r="R707" s="1" t="s">
        <v>13876</v>
      </c>
      <c r="S707" s="1" t="s">
        <v>705</v>
      </c>
      <c r="T707" s="1"/>
      <c r="U707" s="1"/>
      <c r="V707" s="1" t="s">
        <v>13886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5744</v>
      </c>
      <c r="G708" s="1" t="s">
        <v>7362</v>
      </c>
      <c r="H708" s="1" t="s">
        <v>8975</v>
      </c>
      <c r="I708" s="1" t="s">
        <v>10606</v>
      </c>
      <c r="J708" s="1"/>
      <c r="K708" s="1" t="s">
        <v>11527</v>
      </c>
      <c r="L708" s="1" t="s">
        <v>706</v>
      </c>
      <c r="M708" s="1" t="s">
        <v>12233</v>
      </c>
      <c r="N708" s="1" t="s">
        <v>13199</v>
      </c>
      <c r="O708" s="1" t="s">
        <v>706</v>
      </c>
      <c r="P708" s="1" t="s">
        <v>13203</v>
      </c>
      <c r="Q708" s="1" t="s">
        <v>13203</v>
      </c>
      <c r="R708" s="1" t="s">
        <v>13876</v>
      </c>
      <c r="S708" s="1" t="s">
        <v>706</v>
      </c>
      <c r="T708" s="1"/>
      <c r="U708" s="1"/>
      <c r="V708" s="1" t="s">
        <v>13886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5745</v>
      </c>
      <c r="G709" s="1" t="s">
        <v>7363</v>
      </c>
      <c r="H709" s="1" t="s">
        <v>8976</v>
      </c>
      <c r="I709" s="1" t="s">
        <v>10607</v>
      </c>
      <c r="J709" s="1"/>
      <c r="K709" s="1" t="s">
        <v>11527</v>
      </c>
      <c r="L709" s="1" t="s">
        <v>707</v>
      </c>
      <c r="M709" s="1" t="s">
        <v>12234</v>
      </c>
      <c r="N709" s="1" t="s">
        <v>13199</v>
      </c>
      <c r="O709" s="1" t="s">
        <v>707</v>
      </c>
      <c r="P709" s="1" t="s">
        <v>13203</v>
      </c>
      <c r="Q709" s="1" t="s">
        <v>13203</v>
      </c>
      <c r="R709" s="1" t="s">
        <v>13876</v>
      </c>
      <c r="S709" s="1" t="s">
        <v>707</v>
      </c>
      <c r="T709" s="1"/>
      <c r="U709" s="1"/>
      <c r="V709" s="1" t="s">
        <v>13886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5746</v>
      </c>
      <c r="G710" s="1" t="s">
        <v>7364</v>
      </c>
      <c r="H710" s="1" t="s">
        <v>8977</v>
      </c>
      <c r="I710" s="1" t="s">
        <v>10608</v>
      </c>
      <c r="J710" s="1"/>
      <c r="K710" s="1" t="s">
        <v>11527</v>
      </c>
      <c r="L710" s="1" t="s">
        <v>708</v>
      </c>
      <c r="M710" s="1" t="s">
        <v>12235</v>
      </c>
      <c r="N710" s="1" t="s">
        <v>13199</v>
      </c>
      <c r="O710" s="1" t="s">
        <v>708</v>
      </c>
      <c r="P710" s="1" t="s">
        <v>13203</v>
      </c>
      <c r="Q710" s="1" t="s">
        <v>13203</v>
      </c>
      <c r="R710" s="1" t="s">
        <v>13876</v>
      </c>
      <c r="S710" s="1" t="s">
        <v>708</v>
      </c>
      <c r="T710" s="1"/>
      <c r="U710" s="1"/>
      <c r="V710" s="1" t="s">
        <v>13886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5747</v>
      </c>
      <c r="G711" s="1" t="s">
        <v>7365</v>
      </c>
      <c r="H711" s="1" t="s">
        <v>8978</v>
      </c>
      <c r="I711" s="1" t="s">
        <v>10609</v>
      </c>
      <c r="J711" s="1"/>
      <c r="K711" s="1" t="s">
        <v>11527</v>
      </c>
      <c r="L711" s="1" t="s">
        <v>709</v>
      </c>
      <c r="M711" s="1" t="s">
        <v>12236</v>
      </c>
      <c r="N711" s="1" t="s">
        <v>13199</v>
      </c>
      <c r="O711" s="1" t="s">
        <v>709</v>
      </c>
      <c r="P711" s="1" t="s">
        <v>13203</v>
      </c>
      <c r="Q711" s="1" t="s">
        <v>13203</v>
      </c>
      <c r="R711" s="1" t="s">
        <v>13876</v>
      </c>
      <c r="S711" s="1" t="s">
        <v>709</v>
      </c>
      <c r="T711" s="1"/>
      <c r="U711" s="1"/>
      <c r="V711" s="1" t="s">
        <v>13886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5748</v>
      </c>
      <c r="G712" s="1" t="s">
        <v>7366</v>
      </c>
      <c r="H712" s="1" t="s">
        <v>8979</v>
      </c>
      <c r="I712" s="1" t="s">
        <v>10610</v>
      </c>
      <c r="J712" s="1"/>
      <c r="K712" s="1" t="s">
        <v>11527</v>
      </c>
      <c r="L712" s="1" t="s">
        <v>710</v>
      </c>
      <c r="M712" s="1" t="s">
        <v>12237</v>
      </c>
      <c r="N712" s="1" t="s">
        <v>13199</v>
      </c>
      <c r="O712" s="1" t="s">
        <v>710</v>
      </c>
      <c r="P712" s="1" t="s">
        <v>13203</v>
      </c>
      <c r="Q712" s="1" t="s">
        <v>13203</v>
      </c>
      <c r="R712" s="1" t="s">
        <v>13876</v>
      </c>
      <c r="S712" s="1" t="s">
        <v>710</v>
      </c>
      <c r="T712" s="1"/>
      <c r="U712" s="1"/>
      <c r="V712" s="1" t="s">
        <v>13886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5749</v>
      </c>
      <c r="G713" s="1" t="s">
        <v>7367</v>
      </c>
      <c r="H713" s="1" t="s">
        <v>8980</v>
      </c>
      <c r="I713" s="1" t="s">
        <v>10611</v>
      </c>
      <c r="J713" s="1"/>
      <c r="K713" s="1" t="s">
        <v>11527</v>
      </c>
      <c r="L713" s="1" t="s">
        <v>711</v>
      </c>
      <c r="M713" s="1" t="s">
        <v>12238</v>
      </c>
      <c r="N713" s="1" t="s">
        <v>13199</v>
      </c>
      <c r="O713" s="1" t="s">
        <v>711</v>
      </c>
      <c r="P713" s="1" t="s">
        <v>13203</v>
      </c>
      <c r="Q713" s="1" t="s">
        <v>13203</v>
      </c>
      <c r="R713" s="1" t="s">
        <v>13876</v>
      </c>
      <c r="S713" s="1" t="s">
        <v>711</v>
      </c>
      <c r="T713" s="1"/>
      <c r="U713" s="1"/>
      <c r="V713" s="1" t="s">
        <v>13886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5750</v>
      </c>
      <c r="G714" s="1" t="s">
        <v>7368</v>
      </c>
      <c r="H714" s="1" t="s">
        <v>8981</v>
      </c>
      <c r="I714" s="1" t="s">
        <v>10612</v>
      </c>
      <c r="J714" s="1"/>
      <c r="K714" s="1" t="s">
        <v>11527</v>
      </c>
      <c r="L714" s="1" t="s">
        <v>712</v>
      </c>
      <c r="M714" s="1" t="s">
        <v>12239</v>
      </c>
      <c r="N714" s="1" t="s">
        <v>13199</v>
      </c>
      <c r="O714" s="1" t="s">
        <v>712</v>
      </c>
      <c r="P714" s="1" t="s">
        <v>13203</v>
      </c>
      <c r="Q714" s="1" t="s">
        <v>13203</v>
      </c>
      <c r="R714" s="1" t="s">
        <v>13876</v>
      </c>
      <c r="S714" s="1" t="s">
        <v>712</v>
      </c>
      <c r="T714" s="1"/>
      <c r="U714" s="1"/>
      <c r="V714" s="1" t="s">
        <v>13886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5751</v>
      </c>
      <c r="G715" s="1" t="s">
        <v>7369</v>
      </c>
      <c r="H715" s="1" t="s">
        <v>8982</v>
      </c>
      <c r="I715" s="1" t="s">
        <v>10613</v>
      </c>
      <c r="J715" s="1"/>
      <c r="K715" s="1" t="s">
        <v>11527</v>
      </c>
      <c r="L715" s="1" t="s">
        <v>713</v>
      </c>
      <c r="M715" s="1" t="s">
        <v>12240</v>
      </c>
      <c r="N715" s="1" t="s">
        <v>13199</v>
      </c>
      <c r="O715" s="1" t="s">
        <v>713</v>
      </c>
      <c r="P715" s="1" t="s">
        <v>13203</v>
      </c>
      <c r="Q715" s="1" t="s">
        <v>13203</v>
      </c>
      <c r="R715" s="1" t="s">
        <v>13876</v>
      </c>
      <c r="S715" s="1" t="s">
        <v>713</v>
      </c>
      <c r="T715" s="1"/>
      <c r="U715" s="1"/>
      <c r="V715" s="1" t="s">
        <v>13886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5752</v>
      </c>
      <c r="G716" s="1" t="s">
        <v>7370</v>
      </c>
      <c r="H716" s="1" t="s">
        <v>8983</v>
      </c>
      <c r="I716" s="1" t="s">
        <v>10614</v>
      </c>
      <c r="J716" s="1"/>
      <c r="K716" s="1" t="s">
        <v>11527</v>
      </c>
      <c r="L716" s="1" t="s">
        <v>714</v>
      </c>
      <c r="M716" s="1" t="s">
        <v>12241</v>
      </c>
      <c r="N716" s="1" t="s">
        <v>13199</v>
      </c>
      <c r="O716" s="1" t="s">
        <v>714</v>
      </c>
      <c r="P716" s="1" t="s">
        <v>13203</v>
      </c>
      <c r="Q716" s="1" t="s">
        <v>13203</v>
      </c>
      <c r="R716" s="1" t="s">
        <v>13876</v>
      </c>
      <c r="S716" s="1" t="s">
        <v>714</v>
      </c>
      <c r="T716" s="1"/>
      <c r="U716" s="1"/>
      <c r="V716" s="1" t="s">
        <v>13886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5753</v>
      </c>
      <c r="G717" s="1" t="s">
        <v>7371</v>
      </c>
      <c r="H717" s="1" t="s">
        <v>8984</v>
      </c>
      <c r="I717" s="1" t="s">
        <v>10615</v>
      </c>
      <c r="J717" s="1"/>
      <c r="K717" s="1" t="s">
        <v>11527</v>
      </c>
      <c r="L717" s="1" t="s">
        <v>715</v>
      </c>
      <c r="M717" s="1" t="s">
        <v>12242</v>
      </c>
      <c r="N717" s="1" t="s">
        <v>13199</v>
      </c>
      <c r="O717" s="1" t="s">
        <v>715</v>
      </c>
      <c r="P717" s="1" t="s">
        <v>13203</v>
      </c>
      <c r="Q717" s="1" t="s">
        <v>13203</v>
      </c>
      <c r="R717" s="1" t="s">
        <v>13876</v>
      </c>
      <c r="S717" s="1" t="s">
        <v>715</v>
      </c>
      <c r="T717" s="1"/>
      <c r="U717" s="1"/>
      <c r="V717" s="1" t="s">
        <v>13886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5754</v>
      </c>
      <c r="G718" s="1" t="s">
        <v>7372</v>
      </c>
      <c r="H718" s="1" t="s">
        <v>8985</v>
      </c>
      <c r="I718" s="1" t="s">
        <v>10154</v>
      </c>
      <c r="J718" s="1"/>
      <c r="K718" s="1" t="s">
        <v>11527</v>
      </c>
      <c r="L718" s="1" t="s">
        <v>716</v>
      </c>
      <c r="M718" s="1" t="s">
        <v>12243</v>
      </c>
      <c r="N718" s="1" t="s">
        <v>13199</v>
      </c>
      <c r="O718" s="1" t="s">
        <v>716</v>
      </c>
      <c r="P718" s="1" t="s">
        <v>13203</v>
      </c>
      <c r="Q718" s="1" t="s">
        <v>13203</v>
      </c>
      <c r="R718" s="1" t="s">
        <v>13876</v>
      </c>
      <c r="S718" s="1" t="s">
        <v>716</v>
      </c>
      <c r="T718" s="1"/>
      <c r="U718" s="1"/>
      <c r="V718" s="1" t="s">
        <v>13886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5755</v>
      </c>
      <c r="G719" s="1" t="s">
        <v>7373</v>
      </c>
      <c r="H719" s="1" t="s">
        <v>8986</v>
      </c>
      <c r="I719" s="1" t="s">
        <v>10616</v>
      </c>
      <c r="J719" s="1"/>
      <c r="K719" s="1" t="s">
        <v>11527</v>
      </c>
      <c r="L719" s="1" t="s">
        <v>717</v>
      </c>
      <c r="M719" s="1" t="s">
        <v>12244</v>
      </c>
      <c r="N719" s="1" t="s">
        <v>13199</v>
      </c>
      <c r="O719" s="1" t="s">
        <v>717</v>
      </c>
      <c r="P719" s="1" t="s">
        <v>13203</v>
      </c>
      <c r="Q719" s="1" t="s">
        <v>13203</v>
      </c>
      <c r="R719" s="1" t="s">
        <v>13876</v>
      </c>
      <c r="S719" s="1" t="s">
        <v>717</v>
      </c>
      <c r="T719" s="1"/>
      <c r="U719" s="1"/>
      <c r="V719" s="1" t="s">
        <v>13886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4105</v>
      </c>
      <c r="G720" s="1" t="s">
        <v>7374</v>
      </c>
      <c r="H720" s="1" t="s">
        <v>8987</v>
      </c>
      <c r="I720" s="1" t="s">
        <v>10617</v>
      </c>
      <c r="J720" s="1"/>
      <c r="K720" s="1" t="s">
        <v>11527</v>
      </c>
      <c r="L720" s="1" t="s">
        <v>718</v>
      </c>
      <c r="M720" s="1" t="s">
        <v>12245</v>
      </c>
      <c r="N720" s="1" t="s">
        <v>13199</v>
      </c>
      <c r="O720" s="1" t="s">
        <v>718</v>
      </c>
      <c r="P720" s="1" t="s">
        <v>13203</v>
      </c>
      <c r="Q720" s="1" t="s">
        <v>13203</v>
      </c>
      <c r="R720" s="1" t="s">
        <v>13876</v>
      </c>
      <c r="S720" s="1" t="s">
        <v>718</v>
      </c>
      <c r="T720" s="1"/>
      <c r="U720" s="1"/>
      <c r="V720" s="1" t="s">
        <v>13886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5756</v>
      </c>
      <c r="G721" s="1" t="s">
        <v>7375</v>
      </c>
      <c r="H721" s="1" t="s">
        <v>8988</v>
      </c>
      <c r="I721" s="1" t="s">
        <v>10618</v>
      </c>
      <c r="J721" s="1"/>
      <c r="K721" s="1" t="s">
        <v>11527</v>
      </c>
      <c r="L721" s="1" t="s">
        <v>719</v>
      </c>
      <c r="M721" s="1" t="s">
        <v>12246</v>
      </c>
      <c r="N721" s="1" t="s">
        <v>13199</v>
      </c>
      <c r="O721" s="1" t="s">
        <v>719</v>
      </c>
      <c r="P721" s="1" t="s">
        <v>13203</v>
      </c>
      <c r="Q721" s="1" t="s">
        <v>13203</v>
      </c>
      <c r="R721" s="1" t="s">
        <v>13876</v>
      </c>
      <c r="S721" s="1" t="s">
        <v>719</v>
      </c>
      <c r="T721" s="1"/>
      <c r="U721" s="1"/>
      <c r="V721" s="1" t="s">
        <v>13886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5757</v>
      </c>
      <c r="G722" s="1" t="s">
        <v>4107</v>
      </c>
      <c r="H722" s="1" t="s">
        <v>8989</v>
      </c>
      <c r="I722" s="1" t="s">
        <v>10619</v>
      </c>
      <c r="J722" s="1"/>
      <c r="K722" s="1" t="s">
        <v>11527</v>
      </c>
      <c r="L722" s="1" t="s">
        <v>720</v>
      </c>
      <c r="M722" s="1" t="s">
        <v>12247</v>
      </c>
      <c r="N722" s="1" t="s">
        <v>13199</v>
      </c>
      <c r="O722" s="1" t="s">
        <v>720</v>
      </c>
      <c r="P722" s="1" t="s">
        <v>13203</v>
      </c>
      <c r="Q722" s="1" t="s">
        <v>13203</v>
      </c>
      <c r="R722" s="1" t="s">
        <v>13876</v>
      </c>
      <c r="S722" s="1" t="s">
        <v>720</v>
      </c>
      <c r="T722" s="1"/>
      <c r="U722" s="1"/>
      <c r="V722" s="1" t="s">
        <v>13886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5758</v>
      </c>
      <c r="G723" s="1" t="s">
        <v>7376</v>
      </c>
      <c r="H723" s="1" t="s">
        <v>8990</v>
      </c>
      <c r="I723" s="1" t="s">
        <v>10620</v>
      </c>
      <c r="J723" s="1"/>
      <c r="K723" s="1" t="s">
        <v>11527</v>
      </c>
      <c r="L723" s="1" t="s">
        <v>721</v>
      </c>
      <c r="M723" s="1" t="s">
        <v>12248</v>
      </c>
      <c r="N723" s="1" t="s">
        <v>13199</v>
      </c>
      <c r="O723" s="1" t="s">
        <v>721</v>
      </c>
      <c r="P723" s="1" t="s">
        <v>13203</v>
      </c>
      <c r="Q723" s="1" t="s">
        <v>13203</v>
      </c>
      <c r="R723" s="1" t="s">
        <v>13876</v>
      </c>
      <c r="S723" s="1" t="s">
        <v>721</v>
      </c>
      <c r="T723" s="1"/>
      <c r="U723" s="1"/>
      <c r="V723" s="1" t="s">
        <v>13886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5759</v>
      </c>
      <c r="G724" s="1" t="s">
        <v>7377</v>
      </c>
      <c r="H724" s="1" t="s">
        <v>8991</v>
      </c>
      <c r="I724" s="1" t="s">
        <v>10621</v>
      </c>
      <c r="J724" s="1"/>
      <c r="K724" s="1" t="s">
        <v>11527</v>
      </c>
      <c r="L724" s="1" t="s">
        <v>722</v>
      </c>
      <c r="M724" s="1" t="s">
        <v>12249</v>
      </c>
      <c r="N724" s="1" t="s">
        <v>13199</v>
      </c>
      <c r="O724" s="1" t="s">
        <v>722</v>
      </c>
      <c r="P724" s="1" t="s">
        <v>13203</v>
      </c>
      <c r="Q724" s="1" t="s">
        <v>13203</v>
      </c>
      <c r="R724" s="1" t="s">
        <v>13876</v>
      </c>
      <c r="S724" s="1" t="s">
        <v>722</v>
      </c>
      <c r="T724" s="1"/>
      <c r="U724" s="1"/>
      <c r="V724" s="1" t="s">
        <v>13886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5760</v>
      </c>
      <c r="G725" s="1" t="s">
        <v>4110</v>
      </c>
      <c r="H725" s="1" t="s">
        <v>8992</v>
      </c>
      <c r="I725" s="1" t="s">
        <v>10622</v>
      </c>
      <c r="J725" s="1"/>
      <c r="K725" s="1" t="s">
        <v>11527</v>
      </c>
      <c r="L725" s="1" t="s">
        <v>723</v>
      </c>
      <c r="M725" s="1" t="s">
        <v>12250</v>
      </c>
      <c r="N725" s="1" t="s">
        <v>13199</v>
      </c>
      <c r="O725" s="1" t="s">
        <v>723</v>
      </c>
      <c r="P725" s="1" t="s">
        <v>13203</v>
      </c>
      <c r="Q725" s="1" t="s">
        <v>13203</v>
      </c>
      <c r="R725" s="1" t="s">
        <v>13876</v>
      </c>
      <c r="S725" s="1" t="s">
        <v>723</v>
      </c>
      <c r="T725" s="1"/>
      <c r="U725" s="1"/>
      <c r="V725" s="1" t="s">
        <v>13886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5761</v>
      </c>
      <c r="G726" s="1" t="s">
        <v>7378</v>
      </c>
      <c r="H726" s="1" t="s">
        <v>8993</v>
      </c>
      <c r="I726" s="1" t="s">
        <v>10623</v>
      </c>
      <c r="J726" s="1"/>
      <c r="K726" s="1" t="s">
        <v>11527</v>
      </c>
      <c r="L726" s="1" t="s">
        <v>724</v>
      </c>
      <c r="M726" s="1" t="s">
        <v>12251</v>
      </c>
      <c r="N726" s="1" t="s">
        <v>13199</v>
      </c>
      <c r="O726" s="1" t="s">
        <v>724</v>
      </c>
      <c r="P726" s="1" t="s">
        <v>13203</v>
      </c>
      <c r="Q726" s="1" t="s">
        <v>13203</v>
      </c>
      <c r="R726" s="1" t="s">
        <v>13876</v>
      </c>
      <c r="S726" s="1" t="s">
        <v>724</v>
      </c>
      <c r="T726" s="1"/>
      <c r="U726" s="1"/>
      <c r="V726" s="1" t="s">
        <v>13886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5762</v>
      </c>
      <c r="G727" s="1" t="s">
        <v>7379</v>
      </c>
      <c r="H727" s="1" t="s">
        <v>8994</v>
      </c>
      <c r="I727" s="1" t="s">
        <v>10624</v>
      </c>
      <c r="J727" s="1"/>
      <c r="K727" s="1" t="s">
        <v>11527</v>
      </c>
      <c r="L727" s="1" t="s">
        <v>725</v>
      </c>
      <c r="M727" s="1" t="s">
        <v>12252</v>
      </c>
      <c r="N727" s="1" t="s">
        <v>13199</v>
      </c>
      <c r="O727" s="1" t="s">
        <v>725</v>
      </c>
      <c r="P727" s="1" t="s">
        <v>13203</v>
      </c>
      <c r="Q727" s="1" t="s">
        <v>13203</v>
      </c>
      <c r="R727" s="1" t="s">
        <v>13876</v>
      </c>
      <c r="S727" s="1" t="s">
        <v>725</v>
      </c>
      <c r="T727" s="1"/>
      <c r="U727" s="1"/>
      <c r="V727" s="1" t="s">
        <v>13886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5763</v>
      </c>
      <c r="G728" s="1" t="s">
        <v>7380</v>
      </c>
      <c r="H728" s="1" t="s">
        <v>8995</v>
      </c>
      <c r="I728" s="1" t="s">
        <v>10625</v>
      </c>
      <c r="J728" s="1"/>
      <c r="K728" s="1" t="s">
        <v>11527</v>
      </c>
      <c r="L728" s="1" t="s">
        <v>726</v>
      </c>
      <c r="M728" s="1" t="s">
        <v>12253</v>
      </c>
      <c r="N728" s="1" t="s">
        <v>13199</v>
      </c>
      <c r="O728" s="1" t="s">
        <v>726</v>
      </c>
      <c r="P728" s="1" t="s">
        <v>13203</v>
      </c>
      <c r="Q728" s="1" t="s">
        <v>13203</v>
      </c>
      <c r="R728" s="1" t="s">
        <v>13876</v>
      </c>
      <c r="S728" s="1" t="s">
        <v>726</v>
      </c>
      <c r="T728" s="1"/>
      <c r="U728" s="1"/>
      <c r="V728" s="1" t="s">
        <v>13886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5764</v>
      </c>
      <c r="G729" s="1" t="s">
        <v>7381</v>
      </c>
      <c r="H729" s="1" t="s">
        <v>8996</v>
      </c>
      <c r="I729" s="1" t="s">
        <v>10626</v>
      </c>
      <c r="J729" s="1"/>
      <c r="K729" s="1" t="s">
        <v>11527</v>
      </c>
      <c r="L729" s="1" t="s">
        <v>727</v>
      </c>
      <c r="M729" s="1" t="s">
        <v>12254</v>
      </c>
      <c r="N729" s="1" t="s">
        <v>13199</v>
      </c>
      <c r="O729" s="1" t="s">
        <v>727</v>
      </c>
      <c r="P729" s="1" t="s">
        <v>13203</v>
      </c>
      <c r="Q729" s="1" t="s">
        <v>13203</v>
      </c>
      <c r="R729" s="1" t="s">
        <v>13876</v>
      </c>
      <c r="S729" s="1" t="s">
        <v>727</v>
      </c>
      <c r="T729" s="1"/>
      <c r="U729" s="1"/>
      <c r="V729" s="1" t="s">
        <v>13886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5765</v>
      </c>
      <c r="G730" s="1" t="s">
        <v>7382</v>
      </c>
      <c r="H730" s="1" t="s">
        <v>8997</v>
      </c>
      <c r="I730" s="1" t="s">
        <v>10627</v>
      </c>
      <c r="J730" s="1"/>
      <c r="K730" s="1" t="s">
        <v>11527</v>
      </c>
      <c r="L730" s="1" t="s">
        <v>728</v>
      </c>
      <c r="M730" s="1" t="s">
        <v>12255</v>
      </c>
      <c r="N730" s="1" t="s">
        <v>13199</v>
      </c>
      <c r="O730" s="1" t="s">
        <v>728</v>
      </c>
      <c r="P730" s="1" t="s">
        <v>13203</v>
      </c>
      <c r="Q730" s="1" t="s">
        <v>13203</v>
      </c>
      <c r="R730" s="1" t="s">
        <v>13876</v>
      </c>
      <c r="S730" s="1" t="s">
        <v>728</v>
      </c>
      <c r="T730" s="1"/>
      <c r="U730" s="1"/>
      <c r="V730" s="1" t="s">
        <v>13886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5766</v>
      </c>
      <c r="G731" s="1" t="s">
        <v>7383</v>
      </c>
      <c r="H731" s="1" t="s">
        <v>8998</v>
      </c>
      <c r="I731" s="1" t="s">
        <v>10628</v>
      </c>
      <c r="J731" s="1"/>
      <c r="K731" s="1" t="s">
        <v>11527</v>
      </c>
      <c r="L731" s="1" t="s">
        <v>729</v>
      </c>
      <c r="M731" s="1" t="s">
        <v>12256</v>
      </c>
      <c r="N731" s="1" t="s">
        <v>13199</v>
      </c>
      <c r="O731" s="1" t="s">
        <v>729</v>
      </c>
      <c r="P731" s="1" t="s">
        <v>13203</v>
      </c>
      <c r="Q731" s="1" t="s">
        <v>13203</v>
      </c>
      <c r="R731" s="1" t="s">
        <v>13876</v>
      </c>
      <c r="S731" s="1" t="s">
        <v>729</v>
      </c>
      <c r="T731" s="1"/>
      <c r="U731" s="1"/>
      <c r="V731" s="1" t="s">
        <v>13886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5767</v>
      </c>
      <c r="G732" s="1" t="s">
        <v>7384</v>
      </c>
      <c r="H732" s="1" t="s">
        <v>8999</v>
      </c>
      <c r="I732" s="1" t="s">
        <v>10629</v>
      </c>
      <c r="J732" s="1"/>
      <c r="K732" s="1" t="s">
        <v>11527</v>
      </c>
      <c r="L732" s="1" t="s">
        <v>730</v>
      </c>
      <c r="M732" s="1" t="s">
        <v>12257</v>
      </c>
      <c r="N732" s="1" t="s">
        <v>13199</v>
      </c>
      <c r="O732" s="1" t="s">
        <v>730</v>
      </c>
      <c r="P732" s="1" t="s">
        <v>13203</v>
      </c>
      <c r="Q732" s="1" t="s">
        <v>13203</v>
      </c>
      <c r="R732" s="1" t="s">
        <v>13876</v>
      </c>
      <c r="S732" s="1" t="s">
        <v>730</v>
      </c>
      <c r="T732" s="1"/>
      <c r="U732" s="1"/>
      <c r="V732" s="1" t="s">
        <v>13886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5768</v>
      </c>
      <c r="G733" s="1" t="s">
        <v>7385</v>
      </c>
      <c r="H733" s="1" t="s">
        <v>9000</v>
      </c>
      <c r="I733" s="1" t="s">
        <v>10630</v>
      </c>
      <c r="J733" s="1"/>
      <c r="K733" s="1" t="s">
        <v>11527</v>
      </c>
      <c r="L733" s="1" t="s">
        <v>731</v>
      </c>
      <c r="M733" s="1" t="s">
        <v>12258</v>
      </c>
      <c r="N733" s="1" t="s">
        <v>13199</v>
      </c>
      <c r="O733" s="1" t="s">
        <v>731</v>
      </c>
      <c r="P733" s="1" t="s">
        <v>13203</v>
      </c>
      <c r="Q733" s="1" t="s">
        <v>13203</v>
      </c>
      <c r="R733" s="1" t="s">
        <v>13876</v>
      </c>
      <c r="S733" s="1" t="s">
        <v>731</v>
      </c>
      <c r="T733" s="1"/>
      <c r="U733" s="1"/>
      <c r="V733" s="1" t="s">
        <v>13886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5769</v>
      </c>
      <c r="G734" s="1" t="s">
        <v>7386</v>
      </c>
      <c r="H734" s="1" t="s">
        <v>9001</v>
      </c>
      <c r="I734" s="1" t="s">
        <v>10631</v>
      </c>
      <c r="J734" s="1"/>
      <c r="K734" s="1" t="s">
        <v>11527</v>
      </c>
      <c r="L734" s="1" t="s">
        <v>732</v>
      </c>
      <c r="M734" s="1" t="s">
        <v>12259</v>
      </c>
      <c r="N734" s="1" t="s">
        <v>13199</v>
      </c>
      <c r="O734" s="1" t="s">
        <v>732</v>
      </c>
      <c r="P734" s="1" t="s">
        <v>13203</v>
      </c>
      <c r="Q734" s="1" t="s">
        <v>13203</v>
      </c>
      <c r="R734" s="1" t="s">
        <v>13876</v>
      </c>
      <c r="S734" s="1" t="s">
        <v>732</v>
      </c>
      <c r="T734" s="1"/>
      <c r="U734" s="1"/>
      <c r="V734" s="1" t="s">
        <v>13886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5770</v>
      </c>
      <c r="G735" s="1" t="s">
        <v>7387</v>
      </c>
      <c r="H735" s="1" t="s">
        <v>9002</v>
      </c>
      <c r="I735" s="1" t="s">
        <v>10632</v>
      </c>
      <c r="J735" s="1"/>
      <c r="K735" s="1" t="s">
        <v>11527</v>
      </c>
      <c r="L735" s="1" t="s">
        <v>733</v>
      </c>
      <c r="M735" s="1" t="s">
        <v>12260</v>
      </c>
      <c r="N735" s="1" t="s">
        <v>13199</v>
      </c>
      <c r="O735" s="1" t="s">
        <v>733</v>
      </c>
      <c r="P735" s="1" t="s">
        <v>13203</v>
      </c>
      <c r="Q735" s="1" t="s">
        <v>13203</v>
      </c>
      <c r="R735" s="1" t="s">
        <v>13876</v>
      </c>
      <c r="S735" s="1" t="s">
        <v>733</v>
      </c>
      <c r="T735" s="1"/>
      <c r="U735" s="1"/>
      <c r="V735" s="1" t="s">
        <v>13886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5771</v>
      </c>
      <c r="G736" s="1" t="s">
        <v>7388</v>
      </c>
      <c r="H736" s="1" t="s">
        <v>9003</v>
      </c>
      <c r="I736" s="1" t="s">
        <v>10633</v>
      </c>
      <c r="J736" s="1"/>
      <c r="K736" s="1" t="s">
        <v>11527</v>
      </c>
      <c r="L736" s="1" t="s">
        <v>734</v>
      </c>
      <c r="M736" s="1" t="s">
        <v>12261</v>
      </c>
      <c r="N736" s="1" t="s">
        <v>13199</v>
      </c>
      <c r="O736" s="1" t="s">
        <v>734</v>
      </c>
      <c r="P736" s="1" t="s">
        <v>13203</v>
      </c>
      <c r="Q736" s="1" t="s">
        <v>13203</v>
      </c>
      <c r="R736" s="1" t="s">
        <v>13876</v>
      </c>
      <c r="S736" s="1" t="s">
        <v>734</v>
      </c>
      <c r="T736" s="1"/>
      <c r="U736" s="1"/>
      <c r="V736" s="1" t="s">
        <v>13886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5772</v>
      </c>
      <c r="G737" s="1" t="s">
        <v>7389</v>
      </c>
      <c r="H737" s="1" t="s">
        <v>9004</v>
      </c>
      <c r="I737" s="1" t="s">
        <v>10634</v>
      </c>
      <c r="J737" s="1"/>
      <c r="K737" s="1" t="s">
        <v>11527</v>
      </c>
      <c r="L737" s="1" t="s">
        <v>735</v>
      </c>
      <c r="M737" s="1" t="s">
        <v>12262</v>
      </c>
      <c r="N737" s="1" t="s">
        <v>13199</v>
      </c>
      <c r="O737" s="1" t="s">
        <v>735</v>
      </c>
      <c r="P737" s="1" t="s">
        <v>13203</v>
      </c>
      <c r="Q737" s="1" t="s">
        <v>13203</v>
      </c>
      <c r="R737" s="1" t="s">
        <v>13876</v>
      </c>
      <c r="S737" s="1" t="s">
        <v>735</v>
      </c>
      <c r="T737" s="1"/>
      <c r="U737" s="1"/>
      <c r="V737" s="1" t="s">
        <v>13886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5773</v>
      </c>
      <c r="G738" s="1" t="s">
        <v>7390</v>
      </c>
      <c r="H738" s="1" t="s">
        <v>9005</v>
      </c>
      <c r="I738" s="1" t="s">
        <v>9966</v>
      </c>
      <c r="J738" s="1"/>
      <c r="K738" s="1" t="s">
        <v>11527</v>
      </c>
      <c r="L738" s="1" t="s">
        <v>736</v>
      </c>
      <c r="M738" s="1" t="s">
        <v>12263</v>
      </c>
      <c r="N738" s="1" t="s">
        <v>13199</v>
      </c>
      <c r="O738" s="1" t="s">
        <v>736</v>
      </c>
      <c r="P738" s="1" t="s">
        <v>13203</v>
      </c>
      <c r="Q738" s="1" t="s">
        <v>13203</v>
      </c>
      <c r="R738" s="1" t="s">
        <v>13876</v>
      </c>
      <c r="S738" s="1" t="s">
        <v>736</v>
      </c>
      <c r="T738" s="1"/>
      <c r="U738" s="1"/>
      <c r="V738" s="1" t="s">
        <v>13886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5774</v>
      </c>
      <c r="G739" s="1" t="s">
        <v>7391</v>
      </c>
      <c r="H739" s="1" t="s">
        <v>9006</v>
      </c>
      <c r="I739" s="1" t="s">
        <v>10635</v>
      </c>
      <c r="J739" s="1"/>
      <c r="K739" s="1" t="s">
        <v>11527</v>
      </c>
      <c r="L739" s="1" t="s">
        <v>737</v>
      </c>
      <c r="M739" s="1" t="s">
        <v>12264</v>
      </c>
      <c r="N739" s="1" t="s">
        <v>13199</v>
      </c>
      <c r="O739" s="1" t="s">
        <v>737</v>
      </c>
      <c r="P739" s="1" t="s">
        <v>13203</v>
      </c>
      <c r="Q739" s="1" t="s">
        <v>13203</v>
      </c>
      <c r="R739" s="1" t="s">
        <v>13876</v>
      </c>
      <c r="S739" s="1" t="s">
        <v>737</v>
      </c>
      <c r="T739" s="1"/>
      <c r="U739" s="1"/>
      <c r="V739" s="1" t="s">
        <v>13886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5775</v>
      </c>
      <c r="G740" s="1" t="s">
        <v>7392</v>
      </c>
      <c r="H740" s="1" t="s">
        <v>9007</v>
      </c>
      <c r="I740" s="1" t="s">
        <v>10636</v>
      </c>
      <c r="J740" s="1"/>
      <c r="K740" s="1" t="s">
        <v>11527</v>
      </c>
      <c r="L740" s="1" t="s">
        <v>738</v>
      </c>
      <c r="M740" s="1" t="s">
        <v>12265</v>
      </c>
      <c r="N740" s="1" t="s">
        <v>13199</v>
      </c>
      <c r="O740" s="1" t="s">
        <v>738</v>
      </c>
      <c r="P740" s="1" t="s">
        <v>13203</v>
      </c>
      <c r="Q740" s="1" t="s">
        <v>13203</v>
      </c>
      <c r="R740" s="1" t="s">
        <v>13876</v>
      </c>
      <c r="S740" s="1" t="s">
        <v>738</v>
      </c>
      <c r="T740" s="1"/>
      <c r="U740" s="1"/>
      <c r="V740" s="1" t="s">
        <v>13886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5776</v>
      </c>
      <c r="G741" s="1" t="s">
        <v>7393</v>
      </c>
      <c r="H741" s="1" t="s">
        <v>9008</v>
      </c>
      <c r="I741" s="1" t="s">
        <v>10637</v>
      </c>
      <c r="J741" s="1"/>
      <c r="K741" s="1" t="s">
        <v>11527</v>
      </c>
      <c r="L741" s="1" t="s">
        <v>739</v>
      </c>
      <c r="M741" s="1" t="s">
        <v>12266</v>
      </c>
      <c r="N741" s="1" t="s">
        <v>13199</v>
      </c>
      <c r="O741" s="1" t="s">
        <v>739</v>
      </c>
      <c r="P741" s="1" t="s">
        <v>13203</v>
      </c>
      <c r="Q741" s="1" t="s">
        <v>13203</v>
      </c>
      <c r="R741" s="1" t="s">
        <v>13876</v>
      </c>
      <c r="S741" s="1" t="s">
        <v>739</v>
      </c>
      <c r="T741" s="1"/>
      <c r="U741" s="1"/>
      <c r="V741" s="1" t="s">
        <v>13886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5777</v>
      </c>
      <c r="G742" s="1" t="s">
        <v>7394</v>
      </c>
      <c r="H742" s="1" t="s">
        <v>9009</v>
      </c>
      <c r="I742" s="1" t="s">
        <v>10638</v>
      </c>
      <c r="J742" s="1"/>
      <c r="K742" s="1" t="s">
        <v>11527</v>
      </c>
      <c r="L742" s="1" t="s">
        <v>740</v>
      </c>
      <c r="M742" s="1" t="s">
        <v>12267</v>
      </c>
      <c r="N742" s="1" t="s">
        <v>13199</v>
      </c>
      <c r="O742" s="1" t="s">
        <v>740</v>
      </c>
      <c r="P742" s="1" t="s">
        <v>13203</v>
      </c>
      <c r="Q742" s="1" t="s">
        <v>13203</v>
      </c>
      <c r="R742" s="1" t="s">
        <v>13876</v>
      </c>
      <c r="S742" s="1" t="s">
        <v>740</v>
      </c>
      <c r="T742" s="1"/>
      <c r="U742" s="1"/>
      <c r="V742" s="1" t="s">
        <v>13886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5778</v>
      </c>
      <c r="G743" s="1" t="s">
        <v>7395</v>
      </c>
      <c r="H743" s="1" t="s">
        <v>9010</v>
      </c>
      <c r="I743" s="1" t="s">
        <v>10639</v>
      </c>
      <c r="J743" s="1"/>
      <c r="K743" s="1" t="s">
        <v>11527</v>
      </c>
      <c r="L743" s="1" t="s">
        <v>741</v>
      </c>
      <c r="M743" s="1" t="s">
        <v>12268</v>
      </c>
      <c r="N743" s="1" t="s">
        <v>13199</v>
      </c>
      <c r="O743" s="1" t="s">
        <v>741</v>
      </c>
      <c r="P743" s="1" t="s">
        <v>13203</v>
      </c>
      <c r="Q743" s="1" t="s">
        <v>13203</v>
      </c>
      <c r="R743" s="1" t="s">
        <v>13876</v>
      </c>
      <c r="S743" s="1" t="s">
        <v>741</v>
      </c>
      <c r="T743" s="1"/>
      <c r="U743" s="1"/>
      <c r="V743" s="1" t="s">
        <v>13886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5779</v>
      </c>
      <c r="G744" s="1" t="s">
        <v>7396</v>
      </c>
      <c r="H744" s="1" t="s">
        <v>9011</v>
      </c>
      <c r="I744" s="1" t="s">
        <v>10640</v>
      </c>
      <c r="J744" s="1"/>
      <c r="K744" s="1" t="s">
        <v>11527</v>
      </c>
      <c r="L744" s="1" t="s">
        <v>742</v>
      </c>
      <c r="M744" s="1" t="s">
        <v>12269</v>
      </c>
      <c r="N744" s="1" t="s">
        <v>13199</v>
      </c>
      <c r="O744" s="1" t="s">
        <v>742</v>
      </c>
      <c r="P744" s="1" t="s">
        <v>13203</v>
      </c>
      <c r="Q744" s="1" t="s">
        <v>13203</v>
      </c>
      <c r="R744" s="1" t="s">
        <v>13876</v>
      </c>
      <c r="S744" s="1" t="s">
        <v>742</v>
      </c>
      <c r="T744" s="1"/>
      <c r="U744" s="1"/>
      <c r="V744" s="1" t="s">
        <v>13886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4130</v>
      </c>
      <c r="G745" s="1" t="s">
        <v>7397</v>
      </c>
      <c r="H745" s="1" t="s">
        <v>9012</v>
      </c>
      <c r="I745" s="1" t="s">
        <v>10641</v>
      </c>
      <c r="J745" s="1"/>
      <c r="K745" s="1" t="s">
        <v>11527</v>
      </c>
      <c r="L745" s="1" t="s">
        <v>743</v>
      </c>
      <c r="M745" s="1" t="s">
        <v>12270</v>
      </c>
      <c r="N745" s="1" t="s">
        <v>13199</v>
      </c>
      <c r="O745" s="1" t="s">
        <v>743</v>
      </c>
      <c r="P745" s="1" t="s">
        <v>13203</v>
      </c>
      <c r="Q745" s="1" t="s">
        <v>13203</v>
      </c>
      <c r="R745" s="1" t="s">
        <v>13876</v>
      </c>
      <c r="S745" s="1" t="s">
        <v>743</v>
      </c>
      <c r="T745" s="1"/>
      <c r="U745" s="1"/>
      <c r="V745" s="1" t="s">
        <v>13886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5780</v>
      </c>
      <c r="G746" s="1" t="s">
        <v>7398</v>
      </c>
      <c r="H746" s="1" t="s">
        <v>9013</v>
      </c>
      <c r="I746" s="1" t="s">
        <v>10642</v>
      </c>
      <c r="J746" s="1"/>
      <c r="K746" s="1" t="s">
        <v>11527</v>
      </c>
      <c r="L746" s="1" t="s">
        <v>744</v>
      </c>
      <c r="M746" s="1" t="s">
        <v>12271</v>
      </c>
      <c r="N746" s="1" t="s">
        <v>13199</v>
      </c>
      <c r="O746" s="1" t="s">
        <v>744</v>
      </c>
      <c r="P746" s="1" t="s">
        <v>13203</v>
      </c>
      <c r="Q746" s="1" t="s">
        <v>13203</v>
      </c>
      <c r="R746" s="1" t="s">
        <v>13876</v>
      </c>
      <c r="S746" s="1" t="s">
        <v>744</v>
      </c>
      <c r="T746" s="1"/>
      <c r="U746" s="1"/>
      <c r="V746" s="1" t="s">
        <v>13886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5781</v>
      </c>
      <c r="G747" s="1" t="s">
        <v>7399</v>
      </c>
      <c r="H747" s="1" t="s">
        <v>9014</v>
      </c>
      <c r="I747" s="1" t="s">
        <v>10643</v>
      </c>
      <c r="J747" s="1"/>
      <c r="K747" s="1" t="s">
        <v>11527</v>
      </c>
      <c r="L747" s="1" t="s">
        <v>745</v>
      </c>
      <c r="M747" s="1" t="s">
        <v>12272</v>
      </c>
      <c r="N747" s="1" t="s">
        <v>13199</v>
      </c>
      <c r="O747" s="1" t="s">
        <v>745</v>
      </c>
      <c r="P747" s="1" t="s">
        <v>13203</v>
      </c>
      <c r="Q747" s="1" t="s">
        <v>13203</v>
      </c>
      <c r="R747" s="1" t="s">
        <v>13876</v>
      </c>
      <c r="S747" s="1" t="s">
        <v>745</v>
      </c>
      <c r="T747" s="1"/>
      <c r="U747" s="1"/>
      <c r="V747" s="1" t="s">
        <v>13886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5782</v>
      </c>
      <c r="G748" s="1" t="s">
        <v>4133</v>
      </c>
      <c r="H748" s="1" t="s">
        <v>9015</v>
      </c>
      <c r="I748" s="1" t="s">
        <v>10644</v>
      </c>
      <c r="J748" s="1"/>
      <c r="K748" s="1" t="s">
        <v>11527</v>
      </c>
      <c r="L748" s="1" t="s">
        <v>746</v>
      </c>
      <c r="M748" s="1" t="s">
        <v>12273</v>
      </c>
      <c r="N748" s="1" t="s">
        <v>13199</v>
      </c>
      <c r="O748" s="1" t="s">
        <v>746</v>
      </c>
      <c r="P748" s="1" t="s">
        <v>13203</v>
      </c>
      <c r="Q748" s="1" t="s">
        <v>13203</v>
      </c>
      <c r="R748" s="1" t="s">
        <v>13876</v>
      </c>
      <c r="S748" s="1" t="s">
        <v>746</v>
      </c>
      <c r="T748" s="1"/>
      <c r="U748" s="1"/>
      <c r="V748" s="1" t="s">
        <v>13886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5783</v>
      </c>
      <c r="G749" s="1" t="s">
        <v>7400</v>
      </c>
      <c r="H749" s="1" t="s">
        <v>9016</v>
      </c>
      <c r="I749" s="1" t="s">
        <v>10645</v>
      </c>
      <c r="J749" s="1"/>
      <c r="K749" s="1" t="s">
        <v>11527</v>
      </c>
      <c r="L749" s="1" t="s">
        <v>747</v>
      </c>
      <c r="M749" s="1" t="s">
        <v>12274</v>
      </c>
      <c r="N749" s="1" t="s">
        <v>13199</v>
      </c>
      <c r="O749" s="1" t="s">
        <v>747</v>
      </c>
      <c r="P749" s="1" t="s">
        <v>13203</v>
      </c>
      <c r="Q749" s="1" t="s">
        <v>13203</v>
      </c>
      <c r="R749" s="1" t="s">
        <v>13876</v>
      </c>
      <c r="S749" s="1" t="s">
        <v>747</v>
      </c>
      <c r="T749" s="1"/>
      <c r="U749" s="1"/>
      <c r="V749" s="1" t="s">
        <v>13886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5784</v>
      </c>
      <c r="G750" s="1" t="s">
        <v>7401</v>
      </c>
      <c r="H750" s="1" t="s">
        <v>9017</v>
      </c>
      <c r="I750" s="1" t="s">
        <v>10646</v>
      </c>
      <c r="J750" s="1"/>
      <c r="K750" s="1" t="s">
        <v>11527</v>
      </c>
      <c r="L750" s="1" t="s">
        <v>748</v>
      </c>
      <c r="M750" s="1" t="s">
        <v>12275</v>
      </c>
      <c r="N750" s="1" t="s">
        <v>13199</v>
      </c>
      <c r="O750" s="1" t="s">
        <v>748</v>
      </c>
      <c r="P750" s="1" t="s">
        <v>13203</v>
      </c>
      <c r="Q750" s="1" t="s">
        <v>13203</v>
      </c>
      <c r="R750" s="1" t="s">
        <v>13876</v>
      </c>
      <c r="S750" s="1" t="s">
        <v>748</v>
      </c>
      <c r="T750" s="1"/>
      <c r="U750" s="1"/>
      <c r="V750" s="1" t="s">
        <v>13886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5785</v>
      </c>
      <c r="G751" s="1" t="s">
        <v>7402</v>
      </c>
      <c r="H751" s="1" t="s">
        <v>9018</v>
      </c>
      <c r="I751" s="1" t="s">
        <v>10647</v>
      </c>
      <c r="J751" s="1"/>
      <c r="K751" s="1" t="s">
        <v>11527</v>
      </c>
      <c r="L751" s="1" t="s">
        <v>749</v>
      </c>
      <c r="M751" s="1" t="s">
        <v>12276</v>
      </c>
      <c r="N751" s="1" t="s">
        <v>13199</v>
      </c>
      <c r="O751" s="1" t="s">
        <v>749</v>
      </c>
      <c r="P751" s="1" t="s">
        <v>13203</v>
      </c>
      <c r="Q751" s="1" t="s">
        <v>13203</v>
      </c>
      <c r="R751" s="1" t="s">
        <v>13876</v>
      </c>
      <c r="S751" s="1" t="s">
        <v>749</v>
      </c>
      <c r="T751" s="1"/>
      <c r="U751" s="1"/>
      <c r="V751" s="1" t="s">
        <v>13886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5786</v>
      </c>
      <c r="G752" s="1" t="s">
        <v>7403</v>
      </c>
      <c r="H752" s="1" t="s">
        <v>9019</v>
      </c>
      <c r="I752" s="1" t="s">
        <v>10648</v>
      </c>
      <c r="J752" s="1"/>
      <c r="K752" s="1" t="s">
        <v>11527</v>
      </c>
      <c r="L752" s="1" t="s">
        <v>750</v>
      </c>
      <c r="M752" s="1" t="s">
        <v>12277</v>
      </c>
      <c r="N752" s="1" t="s">
        <v>13199</v>
      </c>
      <c r="O752" s="1" t="s">
        <v>750</v>
      </c>
      <c r="P752" s="1" t="s">
        <v>13203</v>
      </c>
      <c r="Q752" s="1" t="s">
        <v>13203</v>
      </c>
      <c r="R752" s="1" t="s">
        <v>13876</v>
      </c>
      <c r="S752" s="1" t="s">
        <v>750</v>
      </c>
      <c r="T752" s="1"/>
      <c r="U752" s="1"/>
      <c r="V752" s="1" t="s">
        <v>13886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5787</v>
      </c>
      <c r="G753" s="1" t="s">
        <v>7404</v>
      </c>
      <c r="H753" s="1" t="s">
        <v>9020</v>
      </c>
      <c r="I753" s="1" t="s">
        <v>10649</v>
      </c>
      <c r="J753" s="1"/>
      <c r="K753" s="1" t="s">
        <v>11527</v>
      </c>
      <c r="L753" s="1" t="s">
        <v>751</v>
      </c>
      <c r="M753" s="1" t="s">
        <v>12278</v>
      </c>
      <c r="N753" s="1" t="s">
        <v>13199</v>
      </c>
      <c r="O753" s="1" t="s">
        <v>751</v>
      </c>
      <c r="P753" s="1" t="s">
        <v>13203</v>
      </c>
      <c r="Q753" s="1" t="s">
        <v>13203</v>
      </c>
      <c r="R753" s="1" t="s">
        <v>13876</v>
      </c>
      <c r="S753" s="1" t="s">
        <v>751</v>
      </c>
      <c r="T753" s="1"/>
      <c r="U753" s="1"/>
      <c r="V753" s="1" t="s">
        <v>13886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5788</v>
      </c>
      <c r="G754" s="1" t="s">
        <v>7405</v>
      </c>
      <c r="H754" s="1" t="s">
        <v>9021</v>
      </c>
      <c r="I754" s="1" t="s">
        <v>10650</v>
      </c>
      <c r="J754" s="1"/>
      <c r="K754" s="1" t="s">
        <v>11527</v>
      </c>
      <c r="L754" s="1" t="s">
        <v>752</v>
      </c>
      <c r="M754" s="1" t="s">
        <v>12279</v>
      </c>
      <c r="N754" s="1" t="s">
        <v>13199</v>
      </c>
      <c r="O754" s="1" t="s">
        <v>752</v>
      </c>
      <c r="P754" s="1" t="s">
        <v>13203</v>
      </c>
      <c r="Q754" s="1" t="s">
        <v>13203</v>
      </c>
      <c r="R754" s="1" t="s">
        <v>13876</v>
      </c>
      <c r="S754" s="1" t="s">
        <v>752</v>
      </c>
      <c r="T754" s="1"/>
      <c r="U754" s="1"/>
      <c r="V754" s="1" t="s">
        <v>13886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5789</v>
      </c>
      <c r="G755" s="1" t="s">
        <v>7406</v>
      </c>
      <c r="H755" s="1" t="s">
        <v>9022</v>
      </c>
      <c r="I755" s="1" t="s">
        <v>10460</v>
      </c>
      <c r="J755" s="1"/>
      <c r="K755" s="1" t="s">
        <v>11527</v>
      </c>
      <c r="L755" s="1" t="s">
        <v>753</v>
      </c>
      <c r="M755" s="1" t="s">
        <v>12280</v>
      </c>
      <c r="N755" s="1" t="s">
        <v>13199</v>
      </c>
      <c r="O755" s="1" t="s">
        <v>753</v>
      </c>
      <c r="P755" s="1" t="s">
        <v>13203</v>
      </c>
      <c r="Q755" s="1" t="s">
        <v>13203</v>
      </c>
      <c r="R755" s="1" t="s">
        <v>13876</v>
      </c>
      <c r="S755" s="1" t="s">
        <v>753</v>
      </c>
      <c r="T755" s="1"/>
      <c r="U755" s="1"/>
      <c r="V755" s="1" t="s">
        <v>13886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5790</v>
      </c>
      <c r="G756" s="1" t="s">
        <v>7407</v>
      </c>
      <c r="H756" s="1" t="s">
        <v>9023</v>
      </c>
      <c r="I756" s="1" t="s">
        <v>10651</v>
      </c>
      <c r="J756" s="1"/>
      <c r="K756" s="1" t="s">
        <v>11527</v>
      </c>
      <c r="L756" s="1" t="s">
        <v>754</v>
      </c>
      <c r="M756" s="1" t="s">
        <v>12281</v>
      </c>
      <c r="N756" s="1" t="s">
        <v>13199</v>
      </c>
      <c r="O756" s="1" t="s">
        <v>754</v>
      </c>
      <c r="P756" s="1" t="s">
        <v>13203</v>
      </c>
      <c r="Q756" s="1" t="s">
        <v>13203</v>
      </c>
      <c r="R756" s="1" t="s">
        <v>13876</v>
      </c>
      <c r="S756" s="1" t="s">
        <v>754</v>
      </c>
      <c r="T756" s="1"/>
      <c r="U756" s="1"/>
      <c r="V756" s="1" t="s">
        <v>13886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5791</v>
      </c>
      <c r="G757" s="1" t="s">
        <v>7408</v>
      </c>
      <c r="H757" s="1" t="s">
        <v>9020</v>
      </c>
      <c r="I757" s="1" t="s">
        <v>10652</v>
      </c>
      <c r="J757" s="1"/>
      <c r="K757" s="1" t="s">
        <v>11527</v>
      </c>
      <c r="L757" s="1" t="s">
        <v>755</v>
      </c>
      <c r="M757" s="1" t="s">
        <v>12282</v>
      </c>
      <c r="N757" s="1" t="s">
        <v>13199</v>
      </c>
      <c r="O757" s="1" t="s">
        <v>755</v>
      </c>
      <c r="P757" s="1" t="s">
        <v>13203</v>
      </c>
      <c r="Q757" s="1" t="s">
        <v>13203</v>
      </c>
      <c r="R757" s="1" t="s">
        <v>13876</v>
      </c>
      <c r="S757" s="1" t="s">
        <v>755</v>
      </c>
      <c r="T757" s="1"/>
      <c r="U757" s="1"/>
      <c r="V757" s="1" t="s">
        <v>13886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5792</v>
      </c>
      <c r="G758" s="1" t="s">
        <v>7409</v>
      </c>
      <c r="H758" s="1" t="s">
        <v>9024</v>
      </c>
      <c r="I758" s="1" t="s">
        <v>10653</v>
      </c>
      <c r="J758" s="1"/>
      <c r="K758" s="1" t="s">
        <v>11527</v>
      </c>
      <c r="L758" s="1" t="s">
        <v>756</v>
      </c>
      <c r="M758" s="1" t="s">
        <v>12283</v>
      </c>
      <c r="N758" s="1" t="s">
        <v>13199</v>
      </c>
      <c r="O758" s="1" t="s">
        <v>756</v>
      </c>
      <c r="P758" s="1" t="s">
        <v>13203</v>
      </c>
      <c r="Q758" s="1" t="s">
        <v>13203</v>
      </c>
      <c r="R758" s="1" t="s">
        <v>13876</v>
      </c>
      <c r="S758" s="1" t="s">
        <v>756</v>
      </c>
      <c r="T758" s="1"/>
      <c r="U758" s="1"/>
      <c r="V758" s="1" t="s">
        <v>13886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5793</v>
      </c>
      <c r="G759" s="1" t="s">
        <v>7410</v>
      </c>
      <c r="H759" s="1" t="s">
        <v>9025</v>
      </c>
      <c r="I759" s="1" t="s">
        <v>10654</v>
      </c>
      <c r="J759" s="1"/>
      <c r="K759" s="1" t="s">
        <v>11527</v>
      </c>
      <c r="L759" s="1" t="s">
        <v>757</v>
      </c>
      <c r="M759" s="1" t="s">
        <v>12284</v>
      </c>
      <c r="N759" s="1" t="s">
        <v>13199</v>
      </c>
      <c r="O759" s="1" t="s">
        <v>757</v>
      </c>
      <c r="P759" s="1" t="s">
        <v>13203</v>
      </c>
      <c r="Q759" s="1" t="s">
        <v>13203</v>
      </c>
      <c r="R759" s="1" t="s">
        <v>13876</v>
      </c>
      <c r="S759" s="1" t="s">
        <v>757</v>
      </c>
      <c r="T759" s="1"/>
      <c r="U759" s="1"/>
      <c r="V759" s="1" t="s">
        <v>13886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5794</v>
      </c>
      <c r="G760" s="1" t="s">
        <v>7411</v>
      </c>
      <c r="H760" s="1" t="s">
        <v>9026</v>
      </c>
      <c r="I760" s="1" t="s">
        <v>10655</v>
      </c>
      <c r="J760" s="1"/>
      <c r="K760" s="1" t="s">
        <v>11527</v>
      </c>
      <c r="L760" s="1" t="s">
        <v>758</v>
      </c>
      <c r="M760" s="1" t="s">
        <v>12285</v>
      </c>
      <c r="N760" s="1" t="s">
        <v>13199</v>
      </c>
      <c r="O760" s="1" t="s">
        <v>758</v>
      </c>
      <c r="P760" s="1" t="s">
        <v>13203</v>
      </c>
      <c r="Q760" s="1" t="s">
        <v>13203</v>
      </c>
      <c r="R760" s="1" t="s">
        <v>13876</v>
      </c>
      <c r="S760" s="1" t="s">
        <v>758</v>
      </c>
      <c r="T760" s="1"/>
      <c r="U760" s="1"/>
      <c r="V760" s="1" t="s">
        <v>13886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5795</v>
      </c>
      <c r="G761" s="1" t="s">
        <v>7412</v>
      </c>
      <c r="H761" s="1" t="s">
        <v>9027</v>
      </c>
      <c r="I761" s="1" t="s">
        <v>10263</v>
      </c>
      <c r="J761" s="1"/>
      <c r="K761" s="1" t="s">
        <v>11527</v>
      </c>
      <c r="L761" s="1" t="s">
        <v>759</v>
      </c>
      <c r="M761" s="1" t="s">
        <v>12286</v>
      </c>
      <c r="N761" s="1" t="s">
        <v>13199</v>
      </c>
      <c r="O761" s="1" t="s">
        <v>759</v>
      </c>
      <c r="P761" s="1" t="s">
        <v>13203</v>
      </c>
      <c r="Q761" s="1" t="s">
        <v>13203</v>
      </c>
      <c r="R761" s="1" t="s">
        <v>13876</v>
      </c>
      <c r="S761" s="1" t="s">
        <v>759</v>
      </c>
      <c r="T761" s="1"/>
      <c r="U761" s="1"/>
      <c r="V761" s="1" t="s">
        <v>13886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5796</v>
      </c>
      <c r="G762" s="1" t="s">
        <v>7413</v>
      </c>
      <c r="H762" s="1" t="s">
        <v>9028</v>
      </c>
      <c r="I762" s="1" t="s">
        <v>10656</v>
      </c>
      <c r="J762" s="1"/>
      <c r="K762" s="1" t="s">
        <v>11527</v>
      </c>
      <c r="L762" s="1" t="s">
        <v>760</v>
      </c>
      <c r="M762" s="1" t="s">
        <v>12287</v>
      </c>
      <c r="N762" s="1" t="s">
        <v>13199</v>
      </c>
      <c r="O762" s="1" t="s">
        <v>760</v>
      </c>
      <c r="P762" s="1" t="s">
        <v>13203</v>
      </c>
      <c r="Q762" s="1" t="s">
        <v>13203</v>
      </c>
      <c r="R762" s="1" t="s">
        <v>13876</v>
      </c>
      <c r="S762" s="1" t="s">
        <v>760</v>
      </c>
      <c r="T762" s="1"/>
      <c r="U762" s="1"/>
      <c r="V762" s="1" t="s">
        <v>13886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4148</v>
      </c>
      <c r="G763" s="1" t="s">
        <v>7414</v>
      </c>
      <c r="H763" s="1" t="s">
        <v>9029</v>
      </c>
      <c r="I763" s="1" t="s">
        <v>10657</v>
      </c>
      <c r="J763" s="1"/>
      <c r="K763" s="1" t="s">
        <v>11527</v>
      </c>
      <c r="L763" s="1" t="s">
        <v>761</v>
      </c>
      <c r="M763" s="1" t="s">
        <v>12288</v>
      </c>
      <c r="N763" s="1" t="s">
        <v>13199</v>
      </c>
      <c r="O763" s="1" t="s">
        <v>761</v>
      </c>
      <c r="P763" s="1" t="s">
        <v>13203</v>
      </c>
      <c r="Q763" s="1" t="s">
        <v>13203</v>
      </c>
      <c r="R763" s="1" t="s">
        <v>13876</v>
      </c>
      <c r="S763" s="1" t="s">
        <v>761</v>
      </c>
      <c r="T763" s="1"/>
      <c r="U763" s="1"/>
      <c r="V763" s="1" t="s">
        <v>13886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5797</v>
      </c>
      <c r="G764" s="1" t="s">
        <v>7415</v>
      </c>
      <c r="H764" s="1" t="s">
        <v>9030</v>
      </c>
      <c r="I764" s="1" t="s">
        <v>10658</v>
      </c>
      <c r="J764" s="1"/>
      <c r="K764" s="1" t="s">
        <v>11527</v>
      </c>
      <c r="L764" s="1" t="s">
        <v>762</v>
      </c>
      <c r="M764" s="1" t="s">
        <v>12289</v>
      </c>
      <c r="N764" s="1" t="s">
        <v>13199</v>
      </c>
      <c r="O764" s="1" t="s">
        <v>762</v>
      </c>
      <c r="P764" s="1" t="s">
        <v>13203</v>
      </c>
      <c r="Q764" s="1" t="s">
        <v>13203</v>
      </c>
      <c r="R764" s="1" t="s">
        <v>13876</v>
      </c>
      <c r="S764" s="1" t="s">
        <v>762</v>
      </c>
      <c r="T764" s="1"/>
      <c r="U764" s="1"/>
      <c r="V764" s="1" t="s">
        <v>13886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5798</v>
      </c>
      <c r="G765" s="1" t="s">
        <v>7416</v>
      </c>
      <c r="H765" s="1" t="s">
        <v>9031</v>
      </c>
      <c r="I765" s="1" t="s">
        <v>10659</v>
      </c>
      <c r="J765" s="1"/>
      <c r="K765" s="1" t="s">
        <v>11527</v>
      </c>
      <c r="L765" s="1" t="s">
        <v>763</v>
      </c>
      <c r="M765" s="1" t="s">
        <v>12290</v>
      </c>
      <c r="N765" s="1" t="s">
        <v>13199</v>
      </c>
      <c r="O765" s="1" t="s">
        <v>763</v>
      </c>
      <c r="P765" s="1" t="s">
        <v>13203</v>
      </c>
      <c r="Q765" s="1" t="s">
        <v>13203</v>
      </c>
      <c r="R765" s="1" t="s">
        <v>13876</v>
      </c>
      <c r="S765" s="1" t="s">
        <v>763</v>
      </c>
      <c r="T765" s="1"/>
      <c r="U765" s="1"/>
      <c r="V765" s="1" t="s">
        <v>13886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5799</v>
      </c>
      <c r="G766" s="1" t="s">
        <v>7417</v>
      </c>
      <c r="H766" s="1" t="s">
        <v>9032</v>
      </c>
      <c r="I766" s="1" t="s">
        <v>10660</v>
      </c>
      <c r="J766" s="1"/>
      <c r="K766" s="1" t="s">
        <v>11527</v>
      </c>
      <c r="L766" s="1" t="s">
        <v>764</v>
      </c>
      <c r="M766" s="1" t="s">
        <v>12291</v>
      </c>
      <c r="N766" s="1" t="s">
        <v>13199</v>
      </c>
      <c r="O766" s="1" t="s">
        <v>764</v>
      </c>
      <c r="P766" s="1" t="s">
        <v>13203</v>
      </c>
      <c r="Q766" s="1" t="s">
        <v>13203</v>
      </c>
      <c r="R766" s="1" t="s">
        <v>13876</v>
      </c>
      <c r="S766" s="1" t="s">
        <v>764</v>
      </c>
      <c r="T766" s="1"/>
      <c r="U766" s="1"/>
      <c r="V766" s="1" t="s">
        <v>13886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5800</v>
      </c>
      <c r="G767" s="1" t="s">
        <v>7418</v>
      </c>
      <c r="H767" s="1" t="s">
        <v>9033</v>
      </c>
      <c r="I767" s="1" t="s">
        <v>10661</v>
      </c>
      <c r="J767" s="1"/>
      <c r="K767" s="1" t="s">
        <v>11527</v>
      </c>
      <c r="L767" s="1" t="s">
        <v>765</v>
      </c>
      <c r="M767" s="1" t="s">
        <v>12292</v>
      </c>
      <c r="N767" s="1" t="s">
        <v>13199</v>
      </c>
      <c r="O767" s="1" t="s">
        <v>765</v>
      </c>
      <c r="P767" s="1" t="s">
        <v>13203</v>
      </c>
      <c r="Q767" s="1" t="s">
        <v>13203</v>
      </c>
      <c r="R767" s="1" t="s">
        <v>13876</v>
      </c>
      <c r="S767" s="1" t="s">
        <v>765</v>
      </c>
      <c r="T767" s="1"/>
      <c r="U767" s="1"/>
      <c r="V767" s="1" t="s">
        <v>13886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5801</v>
      </c>
      <c r="G768" s="1" t="s">
        <v>7419</v>
      </c>
      <c r="H768" s="1" t="s">
        <v>9034</v>
      </c>
      <c r="I768" s="1" t="s">
        <v>10662</v>
      </c>
      <c r="J768" s="1"/>
      <c r="K768" s="1" t="s">
        <v>11527</v>
      </c>
      <c r="L768" s="1" t="s">
        <v>766</v>
      </c>
      <c r="M768" s="1" t="s">
        <v>12293</v>
      </c>
      <c r="N768" s="1" t="s">
        <v>13199</v>
      </c>
      <c r="O768" s="1" t="s">
        <v>766</v>
      </c>
      <c r="P768" s="1" t="s">
        <v>13203</v>
      </c>
      <c r="Q768" s="1" t="s">
        <v>13203</v>
      </c>
      <c r="R768" s="1" t="s">
        <v>13876</v>
      </c>
      <c r="S768" s="1" t="s">
        <v>766</v>
      </c>
      <c r="T768" s="1"/>
      <c r="U768" s="1"/>
      <c r="V768" s="1" t="s">
        <v>13886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5802</v>
      </c>
      <c r="G769" s="1" t="s">
        <v>7420</v>
      </c>
      <c r="H769" s="1" t="s">
        <v>9035</v>
      </c>
      <c r="I769" s="1" t="s">
        <v>10663</v>
      </c>
      <c r="J769" s="1"/>
      <c r="K769" s="1" t="s">
        <v>11527</v>
      </c>
      <c r="L769" s="1" t="s">
        <v>767</v>
      </c>
      <c r="M769" s="1" t="s">
        <v>12294</v>
      </c>
      <c r="N769" s="1" t="s">
        <v>13199</v>
      </c>
      <c r="O769" s="1" t="s">
        <v>767</v>
      </c>
      <c r="P769" s="1" t="s">
        <v>13203</v>
      </c>
      <c r="Q769" s="1" t="s">
        <v>13203</v>
      </c>
      <c r="R769" s="1" t="s">
        <v>13876</v>
      </c>
      <c r="S769" s="1" t="s">
        <v>767</v>
      </c>
      <c r="T769" s="1"/>
      <c r="U769" s="1"/>
      <c r="V769" s="1" t="s">
        <v>13886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5803</v>
      </c>
      <c r="G770" s="1" t="s">
        <v>7421</v>
      </c>
      <c r="H770" s="1" t="s">
        <v>9036</v>
      </c>
      <c r="I770" s="1" t="s">
        <v>10664</v>
      </c>
      <c r="J770" s="1"/>
      <c r="K770" s="1" t="s">
        <v>11527</v>
      </c>
      <c r="L770" s="1" t="s">
        <v>768</v>
      </c>
      <c r="M770" s="1" t="s">
        <v>12295</v>
      </c>
      <c r="N770" s="1" t="s">
        <v>13199</v>
      </c>
      <c r="O770" s="1" t="s">
        <v>768</v>
      </c>
      <c r="P770" s="1" t="s">
        <v>13203</v>
      </c>
      <c r="Q770" s="1" t="s">
        <v>13203</v>
      </c>
      <c r="R770" s="1" t="s">
        <v>13876</v>
      </c>
      <c r="S770" s="1" t="s">
        <v>768</v>
      </c>
      <c r="T770" s="1"/>
      <c r="U770" s="1"/>
      <c r="V770" s="1" t="s">
        <v>13886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5804</v>
      </c>
      <c r="G771" s="1" t="s">
        <v>7422</v>
      </c>
      <c r="H771" s="1" t="s">
        <v>9037</v>
      </c>
      <c r="I771" s="1" t="s">
        <v>10665</v>
      </c>
      <c r="J771" s="1"/>
      <c r="K771" s="1" t="s">
        <v>11527</v>
      </c>
      <c r="L771" s="1" t="s">
        <v>769</v>
      </c>
      <c r="M771" s="1" t="s">
        <v>12296</v>
      </c>
      <c r="N771" s="1" t="s">
        <v>13199</v>
      </c>
      <c r="O771" s="1" t="s">
        <v>769</v>
      </c>
      <c r="P771" s="1" t="s">
        <v>13203</v>
      </c>
      <c r="Q771" s="1" t="s">
        <v>13203</v>
      </c>
      <c r="R771" s="1" t="s">
        <v>13876</v>
      </c>
      <c r="S771" s="1" t="s">
        <v>769</v>
      </c>
      <c r="T771" s="1"/>
      <c r="U771" s="1"/>
      <c r="V771" s="1" t="s">
        <v>13886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5805</v>
      </c>
      <c r="G772" s="1" t="s">
        <v>7423</v>
      </c>
      <c r="H772" s="1" t="s">
        <v>9038</v>
      </c>
      <c r="I772" s="1" t="s">
        <v>10666</v>
      </c>
      <c r="J772" s="1"/>
      <c r="K772" s="1" t="s">
        <v>11527</v>
      </c>
      <c r="L772" s="1" t="s">
        <v>770</v>
      </c>
      <c r="M772" s="1" t="s">
        <v>12297</v>
      </c>
      <c r="N772" s="1" t="s">
        <v>13199</v>
      </c>
      <c r="O772" s="1" t="s">
        <v>770</v>
      </c>
      <c r="P772" s="1" t="s">
        <v>13203</v>
      </c>
      <c r="Q772" s="1" t="s">
        <v>13203</v>
      </c>
      <c r="R772" s="1" t="s">
        <v>13876</v>
      </c>
      <c r="S772" s="1" t="s">
        <v>770</v>
      </c>
      <c r="T772" s="1"/>
      <c r="U772" s="1"/>
      <c r="V772" s="1" t="s">
        <v>13886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5806</v>
      </c>
      <c r="G773" s="1" t="s">
        <v>7424</v>
      </c>
      <c r="H773" s="1" t="s">
        <v>9039</v>
      </c>
      <c r="I773" s="1" t="s">
        <v>10667</v>
      </c>
      <c r="J773" s="1"/>
      <c r="K773" s="1" t="s">
        <v>11527</v>
      </c>
      <c r="L773" s="1" t="s">
        <v>771</v>
      </c>
      <c r="M773" s="1" t="s">
        <v>12298</v>
      </c>
      <c r="N773" s="1" t="s">
        <v>13199</v>
      </c>
      <c r="O773" s="1" t="s">
        <v>771</v>
      </c>
      <c r="P773" s="1" t="s">
        <v>13203</v>
      </c>
      <c r="Q773" s="1" t="s">
        <v>13203</v>
      </c>
      <c r="R773" s="1" t="s">
        <v>13876</v>
      </c>
      <c r="S773" s="1" t="s">
        <v>771</v>
      </c>
      <c r="T773" s="1"/>
      <c r="U773" s="1"/>
      <c r="V773" s="1" t="s">
        <v>13886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5807</v>
      </c>
      <c r="G774" s="1" t="s">
        <v>7425</v>
      </c>
      <c r="H774" s="1" t="s">
        <v>9040</v>
      </c>
      <c r="I774" s="1" t="s">
        <v>10668</v>
      </c>
      <c r="J774" s="1"/>
      <c r="K774" s="1" t="s">
        <v>11527</v>
      </c>
      <c r="L774" s="1" t="s">
        <v>772</v>
      </c>
      <c r="M774" s="1" t="s">
        <v>12299</v>
      </c>
      <c r="N774" s="1" t="s">
        <v>13199</v>
      </c>
      <c r="O774" s="1" t="s">
        <v>772</v>
      </c>
      <c r="P774" s="1" t="s">
        <v>13203</v>
      </c>
      <c r="Q774" s="1" t="s">
        <v>13203</v>
      </c>
      <c r="R774" s="1" t="s">
        <v>13876</v>
      </c>
      <c r="S774" s="1" t="s">
        <v>772</v>
      </c>
      <c r="T774" s="1"/>
      <c r="U774" s="1"/>
      <c r="V774" s="1" t="s">
        <v>13886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4160</v>
      </c>
      <c r="G775" s="1" t="s">
        <v>7426</v>
      </c>
      <c r="H775" s="1" t="s">
        <v>9041</v>
      </c>
      <c r="I775" s="1" t="s">
        <v>10669</v>
      </c>
      <c r="J775" s="1"/>
      <c r="K775" s="1" t="s">
        <v>11527</v>
      </c>
      <c r="L775" s="1" t="s">
        <v>773</v>
      </c>
      <c r="M775" s="1" t="s">
        <v>12300</v>
      </c>
      <c r="N775" s="1" t="s">
        <v>13199</v>
      </c>
      <c r="O775" s="1" t="s">
        <v>773</v>
      </c>
      <c r="P775" s="1" t="s">
        <v>13203</v>
      </c>
      <c r="Q775" s="1" t="s">
        <v>13203</v>
      </c>
      <c r="R775" s="1" t="s">
        <v>13876</v>
      </c>
      <c r="S775" s="1" t="s">
        <v>773</v>
      </c>
      <c r="T775" s="1"/>
      <c r="U775" s="1"/>
      <c r="V775" s="1" t="s">
        <v>13886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5808</v>
      </c>
      <c r="G776" s="1" t="s">
        <v>7427</v>
      </c>
      <c r="H776" s="1" t="s">
        <v>9039</v>
      </c>
      <c r="I776" s="1" t="s">
        <v>10670</v>
      </c>
      <c r="J776" s="1"/>
      <c r="K776" s="1" t="s">
        <v>11527</v>
      </c>
      <c r="L776" s="1" t="s">
        <v>774</v>
      </c>
      <c r="M776" s="1" t="s">
        <v>12301</v>
      </c>
      <c r="N776" s="1" t="s">
        <v>13199</v>
      </c>
      <c r="O776" s="1" t="s">
        <v>774</v>
      </c>
      <c r="P776" s="1" t="s">
        <v>13203</v>
      </c>
      <c r="Q776" s="1" t="s">
        <v>13203</v>
      </c>
      <c r="R776" s="1" t="s">
        <v>13876</v>
      </c>
      <c r="S776" s="1" t="s">
        <v>774</v>
      </c>
      <c r="T776" s="1"/>
      <c r="U776" s="1"/>
      <c r="V776" s="1" t="s">
        <v>13886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5809</v>
      </c>
      <c r="G777" s="1" t="s">
        <v>7428</v>
      </c>
      <c r="H777" s="1" t="s">
        <v>9042</v>
      </c>
      <c r="I777" s="1" t="s">
        <v>10671</v>
      </c>
      <c r="J777" s="1"/>
      <c r="K777" s="1" t="s">
        <v>11527</v>
      </c>
      <c r="L777" s="1" t="s">
        <v>775</v>
      </c>
      <c r="M777" s="1" t="s">
        <v>12302</v>
      </c>
      <c r="N777" s="1" t="s">
        <v>13199</v>
      </c>
      <c r="O777" s="1" t="s">
        <v>775</v>
      </c>
      <c r="P777" s="1" t="s">
        <v>13203</v>
      </c>
      <c r="Q777" s="1" t="s">
        <v>13203</v>
      </c>
      <c r="R777" s="1" t="s">
        <v>13876</v>
      </c>
      <c r="S777" s="1" t="s">
        <v>775</v>
      </c>
      <c r="T777" s="1"/>
      <c r="U777" s="1"/>
      <c r="V777" s="1" t="s">
        <v>13886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5810</v>
      </c>
      <c r="G778" s="1" t="s">
        <v>7429</v>
      </c>
      <c r="H778" s="1" t="s">
        <v>9043</v>
      </c>
      <c r="I778" s="1" t="s">
        <v>10672</v>
      </c>
      <c r="J778" s="1"/>
      <c r="K778" s="1" t="s">
        <v>11527</v>
      </c>
      <c r="L778" s="1" t="s">
        <v>776</v>
      </c>
      <c r="M778" s="1" t="s">
        <v>12303</v>
      </c>
      <c r="N778" s="1" t="s">
        <v>13199</v>
      </c>
      <c r="O778" s="1" t="s">
        <v>776</v>
      </c>
      <c r="P778" s="1" t="s">
        <v>13203</v>
      </c>
      <c r="Q778" s="1" t="s">
        <v>13203</v>
      </c>
      <c r="R778" s="1" t="s">
        <v>13876</v>
      </c>
      <c r="S778" s="1" t="s">
        <v>776</v>
      </c>
      <c r="T778" s="1"/>
      <c r="U778" s="1"/>
      <c r="V778" s="1" t="s">
        <v>13886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5811</v>
      </c>
      <c r="G779" s="1" t="s">
        <v>7430</v>
      </c>
      <c r="H779" s="1" t="s">
        <v>9044</v>
      </c>
      <c r="I779" s="1" t="s">
        <v>10673</v>
      </c>
      <c r="J779" s="1"/>
      <c r="K779" s="1" t="s">
        <v>11527</v>
      </c>
      <c r="L779" s="1" t="s">
        <v>777</v>
      </c>
      <c r="M779" s="1" t="s">
        <v>12304</v>
      </c>
      <c r="N779" s="1" t="s">
        <v>13199</v>
      </c>
      <c r="O779" s="1" t="s">
        <v>777</v>
      </c>
      <c r="P779" s="1" t="s">
        <v>13203</v>
      </c>
      <c r="Q779" s="1" t="s">
        <v>13203</v>
      </c>
      <c r="R779" s="1" t="s">
        <v>13876</v>
      </c>
      <c r="S779" s="1" t="s">
        <v>777</v>
      </c>
      <c r="T779" s="1"/>
      <c r="U779" s="1"/>
      <c r="V779" s="1" t="s">
        <v>13886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5812</v>
      </c>
      <c r="G780" s="1" t="s">
        <v>7431</v>
      </c>
      <c r="H780" s="1" t="s">
        <v>9045</v>
      </c>
      <c r="I780" s="1" t="s">
        <v>10674</v>
      </c>
      <c r="J780" s="1"/>
      <c r="K780" s="1" t="s">
        <v>11527</v>
      </c>
      <c r="L780" s="1" t="s">
        <v>778</v>
      </c>
      <c r="M780" s="1" t="s">
        <v>12305</v>
      </c>
      <c r="N780" s="1" t="s">
        <v>13199</v>
      </c>
      <c r="O780" s="1" t="s">
        <v>778</v>
      </c>
      <c r="P780" s="1" t="s">
        <v>13203</v>
      </c>
      <c r="Q780" s="1" t="s">
        <v>13203</v>
      </c>
      <c r="R780" s="1" t="s">
        <v>13876</v>
      </c>
      <c r="S780" s="1" t="s">
        <v>778</v>
      </c>
      <c r="T780" s="1"/>
      <c r="U780" s="1"/>
      <c r="V780" s="1" t="s">
        <v>13886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5813</v>
      </c>
      <c r="G781" s="1" t="s">
        <v>7432</v>
      </c>
      <c r="H781" s="1" t="s">
        <v>9046</v>
      </c>
      <c r="I781" s="1" t="s">
        <v>10675</v>
      </c>
      <c r="J781" s="1"/>
      <c r="K781" s="1" t="s">
        <v>11527</v>
      </c>
      <c r="L781" s="1" t="s">
        <v>779</v>
      </c>
      <c r="M781" s="1" t="s">
        <v>12306</v>
      </c>
      <c r="N781" s="1" t="s">
        <v>13199</v>
      </c>
      <c r="O781" s="1" t="s">
        <v>779</v>
      </c>
      <c r="P781" s="1" t="s">
        <v>13203</v>
      </c>
      <c r="Q781" s="1" t="s">
        <v>13203</v>
      </c>
      <c r="R781" s="1" t="s">
        <v>13876</v>
      </c>
      <c r="S781" s="1" t="s">
        <v>779</v>
      </c>
      <c r="T781" s="1"/>
      <c r="U781" s="1"/>
      <c r="V781" s="1" t="s">
        <v>13886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5814</v>
      </c>
      <c r="G782" s="1" t="s">
        <v>7433</v>
      </c>
      <c r="H782" s="1" t="s">
        <v>9047</v>
      </c>
      <c r="I782" s="1" t="s">
        <v>10676</v>
      </c>
      <c r="J782" s="1"/>
      <c r="K782" s="1" t="s">
        <v>11527</v>
      </c>
      <c r="L782" s="1" t="s">
        <v>780</v>
      </c>
      <c r="M782" s="1" t="s">
        <v>12307</v>
      </c>
      <c r="N782" s="1" t="s">
        <v>13199</v>
      </c>
      <c r="O782" s="1" t="s">
        <v>780</v>
      </c>
      <c r="P782" s="1" t="s">
        <v>13203</v>
      </c>
      <c r="Q782" s="1" t="s">
        <v>13203</v>
      </c>
      <c r="R782" s="1" t="s">
        <v>13876</v>
      </c>
      <c r="S782" s="1" t="s">
        <v>780</v>
      </c>
      <c r="T782" s="1"/>
      <c r="U782" s="1"/>
      <c r="V782" s="1" t="s">
        <v>13886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5815</v>
      </c>
      <c r="G783" s="1" t="s">
        <v>7434</v>
      </c>
      <c r="H783" s="1" t="s">
        <v>9048</v>
      </c>
      <c r="I783" s="1" t="s">
        <v>10677</v>
      </c>
      <c r="J783" s="1"/>
      <c r="K783" s="1" t="s">
        <v>11527</v>
      </c>
      <c r="L783" s="1" t="s">
        <v>781</v>
      </c>
      <c r="M783" s="1" t="s">
        <v>12308</v>
      </c>
      <c r="N783" s="1" t="s">
        <v>13199</v>
      </c>
      <c r="O783" s="1" t="s">
        <v>781</v>
      </c>
      <c r="P783" s="1" t="s">
        <v>13203</v>
      </c>
      <c r="Q783" s="1" t="s">
        <v>13203</v>
      </c>
      <c r="R783" s="1" t="s">
        <v>13876</v>
      </c>
      <c r="S783" s="1" t="s">
        <v>781</v>
      </c>
      <c r="T783" s="1"/>
      <c r="U783" s="1"/>
      <c r="V783" s="1" t="s">
        <v>13886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5816</v>
      </c>
      <c r="G784" s="1" t="s">
        <v>7435</v>
      </c>
      <c r="H784" s="1" t="s">
        <v>9049</v>
      </c>
      <c r="I784" s="1" t="s">
        <v>10678</v>
      </c>
      <c r="J784" s="1"/>
      <c r="K784" s="1" t="s">
        <v>11527</v>
      </c>
      <c r="L784" s="1" t="s">
        <v>782</v>
      </c>
      <c r="M784" s="1" t="s">
        <v>12309</v>
      </c>
      <c r="N784" s="1" t="s">
        <v>13199</v>
      </c>
      <c r="O784" s="1" t="s">
        <v>782</v>
      </c>
      <c r="P784" s="1" t="s">
        <v>13203</v>
      </c>
      <c r="Q784" s="1" t="s">
        <v>13203</v>
      </c>
      <c r="R784" s="1" t="s">
        <v>13876</v>
      </c>
      <c r="S784" s="1" t="s">
        <v>782</v>
      </c>
      <c r="T784" s="1"/>
      <c r="U784" s="1"/>
      <c r="V784" s="1" t="s">
        <v>13886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4170</v>
      </c>
      <c r="G785" s="1" t="s">
        <v>7436</v>
      </c>
      <c r="H785" s="1" t="s">
        <v>9050</v>
      </c>
      <c r="I785" s="1" t="s">
        <v>10679</v>
      </c>
      <c r="J785" s="1"/>
      <c r="K785" s="1" t="s">
        <v>11527</v>
      </c>
      <c r="L785" s="1" t="s">
        <v>783</v>
      </c>
      <c r="M785" s="1" t="s">
        <v>12310</v>
      </c>
      <c r="N785" s="1" t="s">
        <v>13199</v>
      </c>
      <c r="O785" s="1" t="s">
        <v>783</v>
      </c>
      <c r="P785" s="1" t="s">
        <v>13203</v>
      </c>
      <c r="Q785" s="1" t="s">
        <v>13203</v>
      </c>
      <c r="R785" s="1" t="s">
        <v>13876</v>
      </c>
      <c r="S785" s="1" t="s">
        <v>783</v>
      </c>
      <c r="T785" s="1"/>
      <c r="U785" s="1"/>
      <c r="V785" s="1" t="s">
        <v>13886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5817</v>
      </c>
      <c r="G786" s="1" t="s">
        <v>7437</v>
      </c>
      <c r="H786" s="1" t="s">
        <v>9051</v>
      </c>
      <c r="I786" s="1" t="s">
        <v>10680</v>
      </c>
      <c r="J786" s="1"/>
      <c r="K786" s="1" t="s">
        <v>11527</v>
      </c>
      <c r="L786" s="1" t="s">
        <v>784</v>
      </c>
      <c r="M786" s="1" t="s">
        <v>12311</v>
      </c>
      <c r="N786" s="1" t="s">
        <v>13199</v>
      </c>
      <c r="O786" s="1" t="s">
        <v>784</v>
      </c>
      <c r="P786" s="1" t="s">
        <v>13203</v>
      </c>
      <c r="Q786" s="1" t="s">
        <v>13203</v>
      </c>
      <c r="R786" s="1" t="s">
        <v>13876</v>
      </c>
      <c r="S786" s="1" t="s">
        <v>784</v>
      </c>
      <c r="T786" s="1"/>
      <c r="U786" s="1"/>
      <c r="V786" s="1" t="s">
        <v>13886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5818</v>
      </c>
      <c r="G787" s="1" t="s">
        <v>7438</v>
      </c>
      <c r="H787" s="1" t="s">
        <v>9052</v>
      </c>
      <c r="I787" s="1" t="s">
        <v>10681</v>
      </c>
      <c r="J787" s="1"/>
      <c r="K787" s="1" t="s">
        <v>11527</v>
      </c>
      <c r="L787" s="1" t="s">
        <v>785</v>
      </c>
      <c r="M787" s="1" t="s">
        <v>12312</v>
      </c>
      <c r="N787" s="1" t="s">
        <v>13199</v>
      </c>
      <c r="O787" s="1" t="s">
        <v>785</v>
      </c>
      <c r="P787" s="1" t="s">
        <v>13203</v>
      </c>
      <c r="Q787" s="1" t="s">
        <v>13203</v>
      </c>
      <c r="R787" s="1" t="s">
        <v>13876</v>
      </c>
      <c r="S787" s="1" t="s">
        <v>785</v>
      </c>
      <c r="T787" s="1"/>
      <c r="U787" s="1"/>
      <c r="V787" s="1" t="s">
        <v>13886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5819</v>
      </c>
      <c r="G788" s="1" t="s">
        <v>7439</v>
      </c>
      <c r="H788" s="1" t="s">
        <v>9053</v>
      </c>
      <c r="I788" s="1" t="s">
        <v>10682</v>
      </c>
      <c r="J788" s="1"/>
      <c r="K788" s="1" t="s">
        <v>11527</v>
      </c>
      <c r="L788" s="1" t="s">
        <v>786</v>
      </c>
      <c r="M788" s="1" t="s">
        <v>12313</v>
      </c>
      <c r="N788" s="1" t="s">
        <v>13199</v>
      </c>
      <c r="O788" s="1" t="s">
        <v>786</v>
      </c>
      <c r="P788" s="1" t="s">
        <v>13203</v>
      </c>
      <c r="Q788" s="1" t="s">
        <v>13203</v>
      </c>
      <c r="R788" s="1" t="s">
        <v>13876</v>
      </c>
      <c r="S788" s="1" t="s">
        <v>786</v>
      </c>
      <c r="T788" s="1"/>
      <c r="U788" s="1"/>
      <c r="V788" s="1" t="s">
        <v>13886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5820</v>
      </c>
      <c r="G789" s="1" t="s">
        <v>7440</v>
      </c>
      <c r="H789" s="1" t="s">
        <v>9054</v>
      </c>
      <c r="I789" s="1" t="s">
        <v>10683</v>
      </c>
      <c r="J789" s="1"/>
      <c r="K789" s="1" t="s">
        <v>11527</v>
      </c>
      <c r="L789" s="1" t="s">
        <v>787</v>
      </c>
      <c r="M789" s="1" t="s">
        <v>12314</v>
      </c>
      <c r="N789" s="1" t="s">
        <v>13199</v>
      </c>
      <c r="O789" s="1" t="s">
        <v>787</v>
      </c>
      <c r="P789" s="1" t="s">
        <v>13203</v>
      </c>
      <c r="Q789" s="1" t="s">
        <v>13203</v>
      </c>
      <c r="R789" s="1" t="s">
        <v>13876</v>
      </c>
      <c r="S789" s="1" t="s">
        <v>787</v>
      </c>
      <c r="T789" s="1"/>
      <c r="U789" s="1"/>
      <c r="V789" s="1" t="s">
        <v>13886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5821</v>
      </c>
      <c r="G790" s="1" t="s">
        <v>7441</v>
      </c>
      <c r="H790" s="1" t="s">
        <v>9055</v>
      </c>
      <c r="I790" s="1" t="s">
        <v>10684</v>
      </c>
      <c r="J790" s="1"/>
      <c r="K790" s="1" t="s">
        <v>11527</v>
      </c>
      <c r="L790" s="1" t="s">
        <v>788</v>
      </c>
      <c r="M790" s="1" t="s">
        <v>12315</v>
      </c>
      <c r="N790" s="1" t="s">
        <v>13199</v>
      </c>
      <c r="O790" s="1" t="s">
        <v>788</v>
      </c>
      <c r="P790" s="1" t="s">
        <v>13203</v>
      </c>
      <c r="Q790" s="1" t="s">
        <v>13203</v>
      </c>
      <c r="R790" s="1" t="s">
        <v>13876</v>
      </c>
      <c r="S790" s="1" t="s">
        <v>788</v>
      </c>
      <c r="T790" s="1"/>
      <c r="U790" s="1"/>
      <c r="V790" s="1" t="s">
        <v>13886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4176</v>
      </c>
      <c r="G791" s="1" t="s">
        <v>7442</v>
      </c>
      <c r="H791" s="1" t="s">
        <v>9056</v>
      </c>
      <c r="I791" s="1" t="s">
        <v>10496</v>
      </c>
      <c r="J791" s="1"/>
      <c r="K791" s="1" t="s">
        <v>11527</v>
      </c>
      <c r="L791" s="1" t="s">
        <v>789</v>
      </c>
      <c r="M791" s="1" t="s">
        <v>12316</v>
      </c>
      <c r="N791" s="1" t="s">
        <v>13199</v>
      </c>
      <c r="O791" s="1" t="s">
        <v>789</v>
      </c>
      <c r="P791" s="1" t="s">
        <v>13203</v>
      </c>
      <c r="Q791" s="1" t="s">
        <v>13203</v>
      </c>
      <c r="R791" s="1" t="s">
        <v>13876</v>
      </c>
      <c r="S791" s="1" t="s">
        <v>789</v>
      </c>
      <c r="T791" s="1"/>
      <c r="U791" s="1"/>
      <c r="V791" s="1" t="s">
        <v>13886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5822</v>
      </c>
      <c r="G792" s="1" t="s">
        <v>7443</v>
      </c>
      <c r="H792" s="1" t="s">
        <v>9057</v>
      </c>
      <c r="I792" s="1" t="s">
        <v>10685</v>
      </c>
      <c r="J792" s="1"/>
      <c r="K792" s="1" t="s">
        <v>11527</v>
      </c>
      <c r="L792" s="1" t="s">
        <v>790</v>
      </c>
      <c r="M792" s="1" t="s">
        <v>12317</v>
      </c>
      <c r="N792" s="1" t="s">
        <v>13199</v>
      </c>
      <c r="O792" s="1" t="s">
        <v>790</v>
      </c>
      <c r="P792" s="1" t="s">
        <v>13203</v>
      </c>
      <c r="Q792" s="1" t="s">
        <v>13203</v>
      </c>
      <c r="R792" s="1" t="s">
        <v>13876</v>
      </c>
      <c r="S792" s="1" t="s">
        <v>790</v>
      </c>
      <c r="T792" s="1"/>
      <c r="U792" s="1"/>
      <c r="V792" s="1" t="s">
        <v>13886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5823</v>
      </c>
      <c r="G793" s="1" t="s">
        <v>7444</v>
      </c>
      <c r="H793" s="1" t="s">
        <v>9058</v>
      </c>
      <c r="I793" s="1" t="s">
        <v>10686</v>
      </c>
      <c r="J793" s="1"/>
      <c r="K793" s="1" t="s">
        <v>11527</v>
      </c>
      <c r="L793" s="1" t="s">
        <v>791</v>
      </c>
      <c r="M793" s="1" t="s">
        <v>12318</v>
      </c>
      <c r="N793" s="1" t="s">
        <v>13199</v>
      </c>
      <c r="O793" s="1" t="s">
        <v>791</v>
      </c>
      <c r="P793" s="1" t="s">
        <v>13203</v>
      </c>
      <c r="Q793" s="1" t="s">
        <v>13203</v>
      </c>
      <c r="R793" s="1" t="s">
        <v>13876</v>
      </c>
      <c r="S793" s="1" t="s">
        <v>791</v>
      </c>
      <c r="T793" s="1"/>
      <c r="U793" s="1"/>
      <c r="V793" s="1" t="s">
        <v>13886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5824</v>
      </c>
      <c r="G794" s="1" t="s">
        <v>7445</v>
      </c>
      <c r="H794" s="1" t="s">
        <v>9059</v>
      </c>
      <c r="I794" s="1" t="s">
        <v>10687</v>
      </c>
      <c r="J794" s="1"/>
      <c r="K794" s="1" t="s">
        <v>11527</v>
      </c>
      <c r="L794" s="1" t="s">
        <v>792</v>
      </c>
      <c r="M794" s="1" t="s">
        <v>12319</v>
      </c>
      <c r="N794" s="1" t="s">
        <v>13199</v>
      </c>
      <c r="O794" s="1" t="s">
        <v>792</v>
      </c>
      <c r="P794" s="1" t="s">
        <v>13203</v>
      </c>
      <c r="Q794" s="1" t="s">
        <v>13203</v>
      </c>
      <c r="R794" s="1" t="s">
        <v>13876</v>
      </c>
      <c r="S794" s="1" t="s">
        <v>792</v>
      </c>
      <c r="T794" s="1"/>
      <c r="U794" s="1"/>
      <c r="V794" s="1" t="s">
        <v>13886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5825</v>
      </c>
      <c r="G795" s="1" t="s">
        <v>7446</v>
      </c>
      <c r="H795" s="1" t="s">
        <v>9060</v>
      </c>
      <c r="I795" s="1" t="s">
        <v>10688</v>
      </c>
      <c r="J795" s="1"/>
      <c r="K795" s="1" t="s">
        <v>11527</v>
      </c>
      <c r="L795" s="1" t="s">
        <v>793</v>
      </c>
      <c r="M795" s="1" t="s">
        <v>12320</v>
      </c>
      <c r="N795" s="1" t="s">
        <v>13199</v>
      </c>
      <c r="O795" s="1" t="s">
        <v>793</v>
      </c>
      <c r="P795" s="1" t="s">
        <v>13203</v>
      </c>
      <c r="Q795" s="1" t="s">
        <v>13203</v>
      </c>
      <c r="R795" s="1" t="s">
        <v>13876</v>
      </c>
      <c r="S795" s="1" t="s">
        <v>793</v>
      </c>
      <c r="T795" s="1"/>
      <c r="U795" s="1"/>
      <c r="V795" s="1" t="s">
        <v>13886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5826</v>
      </c>
      <c r="G796" s="1" t="s">
        <v>7447</v>
      </c>
      <c r="H796" s="1" t="s">
        <v>9061</v>
      </c>
      <c r="I796" s="1" t="s">
        <v>10689</v>
      </c>
      <c r="J796" s="1"/>
      <c r="K796" s="1" t="s">
        <v>11527</v>
      </c>
      <c r="L796" s="1" t="s">
        <v>794</v>
      </c>
      <c r="M796" s="1" t="s">
        <v>12321</v>
      </c>
      <c r="N796" s="1" t="s">
        <v>13199</v>
      </c>
      <c r="O796" s="1" t="s">
        <v>794</v>
      </c>
      <c r="P796" s="1" t="s">
        <v>13203</v>
      </c>
      <c r="Q796" s="1" t="s">
        <v>13203</v>
      </c>
      <c r="R796" s="1" t="s">
        <v>13876</v>
      </c>
      <c r="S796" s="1" t="s">
        <v>794</v>
      </c>
      <c r="T796" s="1"/>
      <c r="U796" s="1"/>
      <c r="V796" s="1" t="s">
        <v>13886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5827</v>
      </c>
      <c r="G797" s="1" t="s">
        <v>7448</v>
      </c>
      <c r="H797" s="1" t="s">
        <v>9062</v>
      </c>
      <c r="I797" s="1" t="s">
        <v>10690</v>
      </c>
      <c r="J797" s="1"/>
      <c r="K797" s="1" t="s">
        <v>11527</v>
      </c>
      <c r="L797" s="1" t="s">
        <v>795</v>
      </c>
      <c r="M797" s="1" t="s">
        <v>12322</v>
      </c>
      <c r="N797" s="1" t="s">
        <v>13199</v>
      </c>
      <c r="O797" s="1" t="s">
        <v>795</v>
      </c>
      <c r="P797" s="1" t="s">
        <v>13203</v>
      </c>
      <c r="Q797" s="1" t="s">
        <v>13203</v>
      </c>
      <c r="R797" s="1" t="s">
        <v>13876</v>
      </c>
      <c r="S797" s="1" t="s">
        <v>795</v>
      </c>
      <c r="T797" s="1"/>
      <c r="U797" s="1"/>
      <c r="V797" s="1" t="s">
        <v>13886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5828</v>
      </c>
      <c r="G798" s="1" t="s">
        <v>7449</v>
      </c>
      <c r="H798" s="1" t="s">
        <v>9063</v>
      </c>
      <c r="I798" s="1" t="s">
        <v>10691</v>
      </c>
      <c r="J798" s="1"/>
      <c r="K798" s="1" t="s">
        <v>11527</v>
      </c>
      <c r="L798" s="1" t="s">
        <v>796</v>
      </c>
      <c r="M798" s="1" t="s">
        <v>12323</v>
      </c>
      <c r="N798" s="1" t="s">
        <v>13199</v>
      </c>
      <c r="O798" s="1" t="s">
        <v>796</v>
      </c>
      <c r="P798" s="1" t="s">
        <v>13203</v>
      </c>
      <c r="Q798" s="1" t="s">
        <v>13203</v>
      </c>
      <c r="R798" s="1" t="s">
        <v>13876</v>
      </c>
      <c r="S798" s="1" t="s">
        <v>796</v>
      </c>
      <c r="T798" s="1"/>
      <c r="U798" s="1"/>
      <c r="V798" s="1" t="s">
        <v>13886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5829</v>
      </c>
      <c r="G799" s="1" t="s">
        <v>4184</v>
      </c>
      <c r="H799" s="1" t="s">
        <v>9064</v>
      </c>
      <c r="I799" s="1" t="s">
        <v>10692</v>
      </c>
      <c r="J799" s="1"/>
      <c r="K799" s="1" t="s">
        <v>11527</v>
      </c>
      <c r="L799" s="1" t="s">
        <v>797</v>
      </c>
      <c r="M799" s="1" t="s">
        <v>12324</v>
      </c>
      <c r="N799" s="1" t="s">
        <v>13199</v>
      </c>
      <c r="O799" s="1" t="s">
        <v>797</v>
      </c>
      <c r="P799" s="1" t="s">
        <v>13203</v>
      </c>
      <c r="Q799" s="1" t="s">
        <v>13203</v>
      </c>
      <c r="R799" s="1" t="s">
        <v>13876</v>
      </c>
      <c r="S799" s="1" t="s">
        <v>797</v>
      </c>
      <c r="T799" s="1"/>
      <c r="U799" s="1"/>
      <c r="V799" s="1" t="s">
        <v>13886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5830</v>
      </c>
      <c r="G800" s="1" t="s">
        <v>7450</v>
      </c>
      <c r="H800" s="1" t="s">
        <v>9065</v>
      </c>
      <c r="I800" s="1" t="s">
        <v>10693</v>
      </c>
      <c r="J800" s="1"/>
      <c r="K800" s="1" t="s">
        <v>11527</v>
      </c>
      <c r="L800" s="1" t="s">
        <v>798</v>
      </c>
      <c r="M800" s="1" t="s">
        <v>12325</v>
      </c>
      <c r="N800" s="1" t="s">
        <v>13199</v>
      </c>
      <c r="O800" s="1" t="s">
        <v>798</v>
      </c>
      <c r="P800" s="1" t="s">
        <v>13203</v>
      </c>
      <c r="Q800" s="1" t="s">
        <v>13203</v>
      </c>
      <c r="R800" s="1" t="s">
        <v>13876</v>
      </c>
      <c r="S800" s="1" t="s">
        <v>798</v>
      </c>
      <c r="T800" s="1"/>
      <c r="U800" s="1"/>
      <c r="V800" s="1" t="s">
        <v>13886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5831</v>
      </c>
      <c r="G801" s="1" t="s">
        <v>7451</v>
      </c>
      <c r="H801" s="1" t="s">
        <v>9066</v>
      </c>
      <c r="I801" s="1" t="s">
        <v>10425</v>
      </c>
      <c r="J801" s="1"/>
      <c r="K801" s="1" t="s">
        <v>11527</v>
      </c>
      <c r="L801" s="1" t="s">
        <v>799</v>
      </c>
      <c r="M801" s="1" t="s">
        <v>12326</v>
      </c>
      <c r="N801" s="1" t="s">
        <v>13199</v>
      </c>
      <c r="O801" s="1" t="s">
        <v>799</v>
      </c>
      <c r="P801" s="1" t="s">
        <v>13203</v>
      </c>
      <c r="Q801" s="1" t="s">
        <v>13203</v>
      </c>
      <c r="R801" s="1" t="s">
        <v>13876</v>
      </c>
      <c r="S801" s="1" t="s">
        <v>799</v>
      </c>
      <c r="T801" s="1"/>
      <c r="U801" s="1"/>
      <c r="V801" s="1" t="s">
        <v>13886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5832</v>
      </c>
      <c r="G802" s="1" t="s">
        <v>7452</v>
      </c>
      <c r="H802" s="1" t="s">
        <v>9067</v>
      </c>
      <c r="I802" s="1" t="s">
        <v>10694</v>
      </c>
      <c r="J802" s="1"/>
      <c r="K802" s="1" t="s">
        <v>11527</v>
      </c>
      <c r="L802" s="1" t="s">
        <v>800</v>
      </c>
      <c r="M802" s="1" t="s">
        <v>12327</v>
      </c>
      <c r="N802" s="1" t="s">
        <v>13199</v>
      </c>
      <c r="O802" s="1" t="s">
        <v>800</v>
      </c>
      <c r="P802" s="1" t="s">
        <v>13203</v>
      </c>
      <c r="Q802" s="1" t="s">
        <v>13203</v>
      </c>
      <c r="R802" s="1" t="s">
        <v>13876</v>
      </c>
      <c r="S802" s="1" t="s">
        <v>800</v>
      </c>
      <c r="T802" s="1"/>
      <c r="U802" s="1"/>
      <c r="V802" s="1" t="s">
        <v>13886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5833</v>
      </c>
      <c r="G803" s="1" t="s">
        <v>7453</v>
      </c>
      <c r="H803" s="1" t="s">
        <v>9068</v>
      </c>
      <c r="I803" s="1" t="s">
        <v>10695</v>
      </c>
      <c r="J803" s="1"/>
      <c r="K803" s="1" t="s">
        <v>11527</v>
      </c>
      <c r="L803" s="1" t="s">
        <v>801</v>
      </c>
      <c r="M803" s="1" t="s">
        <v>12328</v>
      </c>
      <c r="N803" s="1" t="s">
        <v>13199</v>
      </c>
      <c r="O803" s="1" t="s">
        <v>801</v>
      </c>
      <c r="P803" s="1" t="s">
        <v>13203</v>
      </c>
      <c r="Q803" s="1" t="s">
        <v>13203</v>
      </c>
      <c r="R803" s="1" t="s">
        <v>13876</v>
      </c>
      <c r="S803" s="1" t="s">
        <v>801</v>
      </c>
      <c r="T803" s="1"/>
      <c r="U803" s="1"/>
      <c r="V803" s="1" t="s">
        <v>13886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5834</v>
      </c>
      <c r="G804" s="1" t="s">
        <v>7454</v>
      </c>
      <c r="H804" s="1" t="s">
        <v>9069</v>
      </c>
      <c r="I804" s="1" t="s">
        <v>10696</v>
      </c>
      <c r="J804" s="1"/>
      <c r="K804" s="1" t="s">
        <v>11527</v>
      </c>
      <c r="L804" s="1" t="s">
        <v>802</v>
      </c>
      <c r="M804" s="1" t="s">
        <v>12329</v>
      </c>
      <c r="N804" s="1" t="s">
        <v>13199</v>
      </c>
      <c r="O804" s="1" t="s">
        <v>802</v>
      </c>
      <c r="P804" s="1" t="s">
        <v>13203</v>
      </c>
      <c r="Q804" s="1" t="s">
        <v>13203</v>
      </c>
      <c r="R804" s="1" t="s">
        <v>13876</v>
      </c>
      <c r="S804" s="1" t="s">
        <v>802</v>
      </c>
      <c r="T804" s="1"/>
      <c r="U804" s="1"/>
      <c r="V804" s="1" t="s">
        <v>13886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5835</v>
      </c>
      <c r="G805" s="1" t="s">
        <v>7455</v>
      </c>
      <c r="H805" s="1" t="s">
        <v>9070</v>
      </c>
      <c r="I805" s="1" t="s">
        <v>10697</v>
      </c>
      <c r="J805" s="1"/>
      <c r="K805" s="1" t="s">
        <v>11527</v>
      </c>
      <c r="L805" s="1" t="s">
        <v>803</v>
      </c>
      <c r="M805" s="1" t="s">
        <v>12330</v>
      </c>
      <c r="N805" s="1" t="s">
        <v>13199</v>
      </c>
      <c r="O805" s="1" t="s">
        <v>803</v>
      </c>
      <c r="P805" s="1" t="s">
        <v>13203</v>
      </c>
      <c r="Q805" s="1" t="s">
        <v>13203</v>
      </c>
      <c r="R805" s="1" t="s">
        <v>13876</v>
      </c>
      <c r="S805" s="1" t="s">
        <v>803</v>
      </c>
      <c r="T805" s="1"/>
      <c r="U805" s="1"/>
      <c r="V805" s="1" t="s">
        <v>13886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5836</v>
      </c>
      <c r="G806" s="1" t="s">
        <v>7456</v>
      </c>
      <c r="H806" s="1" t="s">
        <v>9071</v>
      </c>
      <c r="I806" s="1" t="s">
        <v>10698</v>
      </c>
      <c r="J806" s="1"/>
      <c r="K806" s="1" t="s">
        <v>11527</v>
      </c>
      <c r="L806" s="1" t="s">
        <v>804</v>
      </c>
      <c r="M806" s="1" t="s">
        <v>12331</v>
      </c>
      <c r="N806" s="1" t="s">
        <v>13199</v>
      </c>
      <c r="O806" s="1" t="s">
        <v>804</v>
      </c>
      <c r="P806" s="1" t="s">
        <v>13203</v>
      </c>
      <c r="Q806" s="1" t="s">
        <v>13203</v>
      </c>
      <c r="R806" s="1" t="s">
        <v>13876</v>
      </c>
      <c r="S806" s="1" t="s">
        <v>804</v>
      </c>
      <c r="T806" s="1"/>
      <c r="U806" s="1"/>
      <c r="V806" s="1" t="s">
        <v>13886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5837</v>
      </c>
      <c r="G807" s="1" t="s">
        <v>7457</v>
      </c>
      <c r="H807" s="1" t="s">
        <v>9072</v>
      </c>
      <c r="I807" s="1" t="s">
        <v>10699</v>
      </c>
      <c r="J807" s="1"/>
      <c r="K807" s="1" t="s">
        <v>11527</v>
      </c>
      <c r="L807" s="1" t="s">
        <v>805</v>
      </c>
      <c r="M807" s="1" t="s">
        <v>12332</v>
      </c>
      <c r="N807" s="1" t="s">
        <v>13199</v>
      </c>
      <c r="O807" s="1" t="s">
        <v>805</v>
      </c>
      <c r="P807" s="1" t="s">
        <v>13203</v>
      </c>
      <c r="Q807" s="1" t="s">
        <v>13203</v>
      </c>
      <c r="R807" s="1" t="s">
        <v>13876</v>
      </c>
      <c r="S807" s="1" t="s">
        <v>805</v>
      </c>
      <c r="T807" s="1"/>
      <c r="U807" s="1"/>
      <c r="V807" s="1" t="s">
        <v>13886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5838</v>
      </c>
      <c r="G808" s="1" t="s">
        <v>7458</v>
      </c>
      <c r="H808" s="1" t="s">
        <v>9073</v>
      </c>
      <c r="I808" s="1" t="s">
        <v>10700</v>
      </c>
      <c r="J808" s="1"/>
      <c r="K808" s="1" t="s">
        <v>11527</v>
      </c>
      <c r="L808" s="1" t="s">
        <v>806</v>
      </c>
      <c r="M808" s="1" t="s">
        <v>12333</v>
      </c>
      <c r="N808" s="1" t="s">
        <v>13199</v>
      </c>
      <c r="O808" s="1" t="s">
        <v>806</v>
      </c>
      <c r="P808" s="1" t="s">
        <v>13203</v>
      </c>
      <c r="Q808" s="1" t="s">
        <v>13203</v>
      </c>
      <c r="R808" s="1" t="s">
        <v>13876</v>
      </c>
      <c r="S808" s="1" t="s">
        <v>806</v>
      </c>
      <c r="T808" s="1"/>
      <c r="U808" s="1"/>
      <c r="V808" s="1" t="s">
        <v>13886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5839</v>
      </c>
      <c r="G809" s="1" t="s">
        <v>7459</v>
      </c>
      <c r="H809" s="1" t="s">
        <v>9074</v>
      </c>
      <c r="I809" s="1" t="s">
        <v>10701</v>
      </c>
      <c r="J809" s="1"/>
      <c r="K809" s="1" t="s">
        <v>11527</v>
      </c>
      <c r="L809" s="1" t="s">
        <v>807</v>
      </c>
      <c r="M809" s="1" t="s">
        <v>12334</v>
      </c>
      <c r="N809" s="1" t="s">
        <v>13199</v>
      </c>
      <c r="O809" s="1" t="s">
        <v>807</v>
      </c>
      <c r="P809" s="1" t="s">
        <v>13203</v>
      </c>
      <c r="Q809" s="1" t="s">
        <v>13203</v>
      </c>
      <c r="R809" s="1" t="s">
        <v>13876</v>
      </c>
      <c r="S809" s="1" t="s">
        <v>807</v>
      </c>
      <c r="T809" s="1"/>
      <c r="U809" s="1"/>
      <c r="V809" s="1" t="s">
        <v>13886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5840</v>
      </c>
      <c r="G810" s="1" t="s">
        <v>7460</v>
      </c>
      <c r="H810" s="1" t="s">
        <v>9075</v>
      </c>
      <c r="I810" s="1" t="s">
        <v>10702</v>
      </c>
      <c r="J810" s="1"/>
      <c r="K810" s="1" t="s">
        <v>11527</v>
      </c>
      <c r="L810" s="1" t="s">
        <v>808</v>
      </c>
      <c r="M810" s="1" t="s">
        <v>12335</v>
      </c>
      <c r="N810" s="1" t="s">
        <v>13199</v>
      </c>
      <c r="O810" s="1" t="s">
        <v>808</v>
      </c>
      <c r="P810" s="1" t="s">
        <v>13203</v>
      </c>
      <c r="Q810" s="1" t="s">
        <v>13203</v>
      </c>
      <c r="R810" s="1" t="s">
        <v>13876</v>
      </c>
      <c r="S810" s="1" t="s">
        <v>808</v>
      </c>
      <c r="T810" s="1"/>
      <c r="U810" s="1"/>
      <c r="V810" s="1" t="s">
        <v>13886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5841</v>
      </c>
      <c r="G811" s="1" t="s">
        <v>7461</v>
      </c>
      <c r="H811" s="1" t="s">
        <v>9076</v>
      </c>
      <c r="I811" s="1" t="s">
        <v>10703</v>
      </c>
      <c r="J811" s="1"/>
      <c r="K811" s="1" t="s">
        <v>11527</v>
      </c>
      <c r="L811" s="1" t="s">
        <v>809</v>
      </c>
      <c r="M811" s="1" t="s">
        <v>12336</v>
      </c>
      <c r="N811" s="1" t="s">
        <v>13199</v>
      </c>
      <c r="O811" s="1" t="s">
        <v>809</v>
      </c>
      <c r="P811" s="1" t="s">
        <v>13203</v>
      </c>
      <c r="Q811" s="1" t="s">
        <v>13203</v>
      </c>
      <c r="R811" s="1" t="s">
        <v>13876</v>
      </c>
      <c r="S811" s="1" t="s">
        <v>809</v>
      </c>
      <c r="T811" s="1"/>
      <c r="U811" s="1"/>
      <c r="V811" s="1" t="s">
        <v>13886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5842</v>
      </c>
      <c r="G812" s="1" t="s">
        <v>7462</v>
      </c>
      <c r="H812" s="1" t="s">
        <v>9077</v>
      </c>
      <c r="I812" s="1" t="s">
        <v>10704</v>
      </c>
      <c r="J812" s="1"/>
      <c r="K812" s="1" t="s">
        <v>11527</v>
      </c>
      <c r="L812" s="1" t="s">
        <v>810</v>
      </c>
      <c r="M812" s="1" t="s">
        <v>12337</v>
      </c>
      <c r="N812" s="1" t="s">
        <v>13199</v>
      </c>
      <c r="O812" s="1" t="s">
        <v>810</v>
      </c>
      <c r="P812" s="1" t="s">
        <v>13203</v>
      </c>
      <c r="Q812" s="1" t="s">
        <v>13203</v>
      </c>
      <c r="R812" s="1" t="s">
        <v>13876</v>
      </c>
      <c r="S812" s="1" t="s">
        <v>810</v>
      </c>
      <c r="T812" s="1"/>
      <c r="U812" s="1"/>
      <c r="V812" s="1" t="s">
        <v>13886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5843</v>
      </c>
      <c r="G813" s="1" t="s">
        <v>7463</v>
      </c>
      <c r="H813" s="1" t="s">
        <v>9078</v>
      </c>
      <c r="I813" s="1" t="s">
        <v>10705</v>
      </c>
      <c r="J813" s="1"/>
      <c r="K813" s="1" t="s">
        <v>11527</v>
      </c>
      <c r="L813" s="1" t="s">
        <v>811</v>
      </c>
      <c r="M813" s="1" t="s">
        <v>12338</v>
      </c>
      <c r="N813" s="1" t="s">
        <v>13199</v>
      </c>
      <c r="O813" s="1" t="s">
        <v>811</v>
      </c>
      <c r="P813" s="1" t="s">
        <v>13203</v>
      </c>
      <c r="Q813" s="1" t="s">
        <v>13203</v>
      </c>
      <c r="R813" s="1" t="s">
        <v>13876</v>
      </c>
      <c r="S813" s="1" t="s">
        <v>811</v>
      </c>
      <c r="T813" s="1"/>
      <c r="U813" s="1"/>
      <c r="V813" s="1" t="s">
        <v>13886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5844</v>
      </c>
      <c r="G814" s="1" t="s">
        <v>7464</v>
      </c>
      <c r="H814" s="1" t="s">
        <v>9079</v>
      </c>
      <c r="I814" s="1" t="s">
        <v>10706</v>
      </c>
      <c r="J814" s="1"/>
      <c r="K814" s="1" t="s">
        <v>11527</v>
      </c>
      <c r="L814" s="1" t="s">
        <v>812</v>
      </c>
      <c r="M814" s="1" t="s">
        <v>12339</v>
      </c>
      <c r="N814" s="1" t="s">
        <v>13199</v>
      </c>
      <c r="O814" s="1" t="s">
        <v>812</v>
      </c>
      <c r="P814" s="1" t="s">
        <v>13203</v>
      </c>
      <c r="Q814" s="1" t="s">
        <v>13203</v>
      </c>
      <c r="R814" s="1" t="s">
        <v>13876</v>
      </c>
      <c r="S814" s="1" t="s">
        <v>812</v>
      </c>
      <c r="T814" s="1"/>
      <c r="U814" s="1"/>
      <c r="V814" s="1" t="s">
        <v>13886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5845</v>
      </c>
      <c r="G815" s="1" t="s">
        <v>7465</v>
      </c>
      <c r="H815" s="1" t="s">
        <v>9080</v>
      </c>
      <c r="I815" s="1" t="s">
        <v>10707</v>
      </c>
      <c r="J815" s="1"/>
      <c r="K815" s="1" t="s">
        <v>11527</v>
      </c>
      <c r="L815" s="1" t="s">
        <v>813</v>
      </c>
      <c r="M815" s="1" t="s">
        <v>12340</v>
      </c>
      <c r="N815" s="1" t="s">
        <v>13199</v>
      </c>
      <c r="O815" s="1" t="s">
        <v>813</v>
      </c>
      <c r="P815" s="1" t="s">
        <v>13203</v>
      </c>
      <c r="Q815" s="1" t="s">
        <v>13203</v>
      </c>
      <c r="R815" s="1" t="s">
        <v>13876</v>
      </c>
      <c r="S815" s="1" t="s">
        <v>813</v>
      </c>
      <c r="T815" s="1"/>
      <c r="U815" s="1"/>
      <c r="V815" s="1" t="s">
        <v>13886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5846</v>
      </c>
      <c r="G816" s="1" t="s">
        <v>7466</v>
      </c>
      <c r="H816" s="1" t="s">
        <v>9081</v>
      </c>
      <c r="I816" s="1" t="s">
        <v>10708</v>
      </c>
      <c r="J816" s="1"/>
      <c r="K816" s="1" t="s">
        <v>11527</v>
      </c>
      <c r="L816" s="1" t="s">
        <v>814</v>
      </c>
      <c r="M816" s="1" t="s">
        <v>12341</v>
      </c>
      <c r="N816" s="1" t="s">
        <v>13199</v>
      </c>
      <c r="O816" s="1" t="s">
        <v>814</v>
      </c>
      <c r="P816" s="1" t="s">
        <v>13203</v>
      </c>
      <c r="Q816" s="1" t="s">
        <v>13203</v>
      </c>
      <c r="R816" s="1" t="s">
        <v>13876</v>
      </c>
      <c r="S816" s="1" t="s">
        <v>814</v>
      </c>
      <c r="T816" s="1"/>
      <c r="U816" s="1"/>
      <c r="V816" s="1" t="s">
        <v>13886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5847</v>
      </c>
      <c r="G817" s="1" t="s">
        <v>7467</v>
      </c>
      <c r="H817" s="1" t="s">
        <v>9082</v>
      </c>
      <c r="I817" s="1" t="s">
        <v>10709</v>
      </c>
      <c r="J817" s="1"/>
      <c r="K817" s="1" t="s">
        <v>11527</v>
      </c>
      <c r="L817" s="1" t="s">
        <v>815</v>
      </c>
      <c r="M817" s="1" t="s">
        <v>12342</v>
      </c>
      <c r="N817" s="1" t="s">
        <v>13199</v>
      </c>
      <c r="O817" s="1" t="s">
        <v>815</v>
      </c>
      <c r="P817" s="1" t="s">
        <v>13203</v>
      </c>
      <c r="Q817" s="1" t="s">
        <v>13203</v>
      </c>
      <c r="R817" s="1" t="s">
        <v>13876</v>
      </c>
      <c r="S817" s="1" t="s">
        <v>815</v>
      </c>
      <c r="T817" s="1"/>
      <c r="U817" s="1"/>
      <c r="V817" s="1" t="s">
        <v>13886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5848</v>
      </c>
      <c r="G818" s="1" t="s">
        <v>7468</v>
      </c>
      <c r="H818" s="1" t="s">
        <v>9083</v>
      </c>
      <c r="I818" s="1" t="s">
        <v>10710</v>
      </c>
      <c r="J818" s="1"/>
      <c r="K818" s="1" t="s">
        <v>11527</v>
      </c>
      <c r="L818" s="1" t="s">
        <v>816</v>
      </c>
      <c r="M818" s="1" t="s">
        <v>12343</v>
      </c>
      <c r="N818" s="1" t="s">
        <v>13199</v>
      </c>
      <c r="O818" s="1" t="s">
        <v>816</v>
      </c>
      <c r="P818" s="1" t="s">
        <v>13203</v>
      </c>
      <c r="Q818" s="1" t="s">
        <v>13203</v>
      </c>
      <c r="R818" s="1" t="s">
        <v>13876</v>
      </c>
      <c r="S818" s="1" t="s">
        <v>816</v>
      </c>
      <c r="T818" s="1"/>
      <c r="U818" s="1"/>
      <c r="V818" s="1" t="s">
        <v>13886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5849</v>
      </c>
      <c r="G819" s="1" t="s">
        <v>7469</v>
      </c>
      <c r="H819" s="1" t="s">
        <v>9084</v>
      </c>
      <c r="I819" s="1" t="s">
        <v>10711</v>
      </c>
      <c r="J819" s="1"/>
      <c r="K819" s="1" t="s">
        <v>11527</v>
      </c>
      <c r="L819" s="1" t="s">
        <v>817</v>
      </c>
      <c r="M819" s="1" t="s">
        <v>12344</v>
      </c>
      <c r="N819" s="1" t="s">
        <v>13199</v>
      </c>
      <c r="O819" s="1" t="s">
        <v>817</v>
      </c>
      <c r="P819" s="1" t="s">
        <v>13203</v>
      </c>
      <c r="Q819" s="1" t="s">
        <v>13203</v>
      </c>
      <c r="R819" s="1" t="s">
        <v>13876</v>
      </c>
      <c r="S819" s="1" t="s">
        <v>817</v>
      </c>
      <c r="T819" s="1"/>
      <c r="U819" s="1"/>
      <c r="V819" s="1" t="s">
        <v>13886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5850</v>
      </c>
      <c r="G820" s="1" t="s">
        <v>7470</v>
      </c>
      <c r="H820" s="1" t="s">
        <v>9085</v>
      </c>
      <c r="I820" s="1" t="s">
        <v>10712</v>
      </c>
      <c r="J820" s="1"/>
      <c r="K820" s="1" t="s">
        <v>11527</v>
      </c>
      <c r="L820" s="1" t="s">
        <v>818</v>
      </c>
      <c r="M820" s="1" t="s">
        <v>12345</v>
      </c>
      <c r="N820" s="1" t="s">
        <v>13199</v>
      </c>
      <c r="O820" s="1" t="s">
        <v>818</v>
      </c>
      <c r="P820" s="1" t="s">
        <v>13203</v>
      </c>
      <c r="Q820" s="1" t="s">
        <v>13203</v>
      </c>
      <c r="R820" s="1" t="s">
        <v>13876</v>
      </c>
      <c r="S820" s="1" t="s">
        <v>818</v>
      </c>
      <c r="T820" s="1"/>
      <c r="U820" s="1"/>
      <c r="V820" s="1" t="s">
        <v>13886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5851</v>
      </c>
      <c r="G821" s="1" t="s">
        <v>7471</v>
      </c>
      <c r="H821" s="1" t="s">
        <v>9086</v>
      </c>
      <c r="I821" s="1" t="s">
        <v>10713</v>
      </c>
      <c r="J821" s="1"/>
      <c r="K821" s="1" t="s">
        <v>11527</v>
      </c>
      <c r="L821" s="1" t="s">
        <v>819</v>
      </c>
      <c r="M821" s="1" t="s">
        <v>12346</v>
      </c>
      <c r="N821" s="1" t="s">
        <v>13199</v>
      </c>
      <c r="O821" s="1" t="s">
        <v>819</v>
      </c>
      <c r="P821" s="1" t="s">
        <v>13203</v>
      </c>
      <c r="Q821" s="1" t="s">
        <v>13203</v>
      </c>
      <c r="R821" s="1" t="s">
        <v>13876</v>
      </c>
      <c r="S821" s="1" t="s">
        <v>819</v>
      </c>
      <c r="T821" s="1"/>
      <c r="U821" s="1"/>
      <c r="V821" s="1" t="s">
        <v>13886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5852</v>
      </c>
      <c r="G822" s="1" t="s">
        <v>7472</v>
      </c>
      <c r="H822" s="1" t="s">
        <v>9087</v>
      </c>
      <c r="I822" s="1" t="s">
        <v>10714</v>
      </c>
      <c r="J822" s="1"/>
      <c r="K822" s="1" t="s">
        <v>11527</v>
      </c>
      <c r="L822" s="1" t="s">
        <v>820</v>
      </c>
      <c r="M822" s="1" t="s">
        <v>12347</v>
      </c>
      <c r="N822" s="1" t="s">
        <v>13199</v>
      </c>
      <c r="O822" s="1" t="s">
        <v>820</v>
      </c>
      <c r="P822" s="1" t="s">
        <v>13203</v>
      </c>
      <c r="Q822" s="1" t="s">
        <v>13203</v>
      </c>
      <c r="R822" s="1" t="s">
        <v>13876</v>
      </c>
      <c r="S822" s="1" t="s">
        <v>820</v>
      </c>
      <c r="T822" s="1"/>
      <c r="U822" s="1"/>
      <c r="V822" s="1" t="s">
        <v>13886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5853</v>
      </c>
      <c r="G823" s="1" t="s">
        <v>7473</v>
      </c>
      <c r="H823" s="1" t="s">
        <v>9088</v>
      </c>
      <c r="I823" s="1" t="s">
        <v>10715</v>
      </c>
      <c r="J823" s="1"/>
      <c r="K823" s="1" t="s">
        <v>11527</v>
      </c>
      <c r="L823" s="1" t="s">
        <v>821</v>
      </c>
      <c r="M823" s="1" t="s">
        <v>12348</v>
      </c>
      <c r="N823" s="1" t="s">
        <v>13199</v>
      </c>
      <c r="O823" s="1" t="s">
        <v>821</v>
      </c>
      <c r="P823" s="1" t="s">
        <v>13203</v>
      </c>
      <c r="Q823" s="1" t="s">
        <v>13203</v>
      </c>
      <c r="R823" s="1" t="s">
        <v>13876</v>
      </c>
      <c r="S823" s="1" t="s">
        <v>821</v>
      </c>
      <c r="T823" s="1"/>
      <c r="U823" s="1"/>
      <c r="V823" s="1" t="s">
        <v>13886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5854</v>
      </c>
      <c r="G824" s="1" t="s">
        <v>7474</v>
      </c>
      <c r="H824" s="1" t="s">
        <v>9089</v>
      </c>
      <c r="I824" s="1" t="s">
        <v>10148</v>
      </c>
      <c r="J824" s="1"/>
      <c r="K824" s="1" t="s">
        <v>11527</v>
      </c>
      <c r="L824" s="1" t="s">
        <v>822</v>
      </c>
      <c r="M824" s="1" t="s">
        <v>12349</v>
      </c>
      <c r="N824" s="1" t="s">
        <v>13199</v>
      </c>
      <c r="O824" s="1" t="s">
        <v>822</v>
      </c>
      <c r="P824" s="1" t="s">
        <v>13203</v>
      </c>
      <c r="Q824" s="1" t="s">
        <v>13203</v>
      </c>
      <c r="R824" s="1" t="s">
        <v>13876</v>
      </c>
      <c r="S824" s="1" t="s">
        <v>822</v>
      </c>
      <c r="T824" s="1"/>
      <c r="U824" s="1"/>
      <c r="V824" s="1" t="s">
        <v>13886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5855</v>
      </c>
      <c r="G825" s="1" t="s">
        <v>7475</v>
      </c>
      <c r="H825" s="1" t="s">
        <v>9090</v>
      </c>
      <c r="I825" s="1" t="s">
        <v>10716</v>
      </c>
      <c r="J825" s="1"/>
      <c r="K825" s="1" t="s">
        <v>11527</v>
      </c>
      <c r="L825" s="1" t="s">
        <v>823</v>
      </c>
      <c r="M825" s="1" t="s">
        <v>12350</v>
      </c>
      <c r="N825" s="1" t="s">
        <v>13199</v>
      </c>
      <c r="O825" s="1" t="s">
        <v>823</v>
      </c>
      <c r="P825" s="1" t="s">
        <v>13203</v>
      </c>
      <c r="Q825" s="1" t="s">
        <v>13203</v>
      </c>
      <c r="R825" s="1" t="s">
        <v>13876</v>
      </c>
      <c r="S825" s="1" t="s">
        <v>823</v>
      </c>
      <c r="T825" s="1"/>
      <c r="U825" s="1"/>
      <c r="V825" s="1" t="s">
        <v>13886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5856</v>
      </c>
      <c r="G826" s="1" t="s">
        <v>7476</v>
      </c>
      <c r="H826" s="1" t="s">
        <v>9091</v>
      </c>
      <c r="I826" s="1" t="s">
        <v>10717</v>
      </c>
      <c r="J826" s="1"/>
      <c r="K826" s="1" t="s">
        <v>11527</v>
      </c>
      <c r="L826" s="1" t="s">
        <v>824</v>
      </c>
      <c r="M826" s="1" t="s">
        <v>12351</v>
      </c>
      <c r="N826" s="1" t="s">
        <v>13199</v>
      </c>
      <c r="O826" s="1" t="s">
        <v>824</v>
      </c>
      <c r="P826" s="1" t="s">
        <v>13203</v>
      </c>
      <c r="Q826" s="1" t="s">
        <v>13203</v>
      </c>
      <c r="R826" s="1" t="s">
        <v>13876</v>
      </c>
      <c r="S826" s="1" t="s">
        <v>824</v>
      </c>
      <c r="T826" s="1"/>
      <c r="U826" s="1"/>
      <c r="V826" s="1" t="s">
        <v>13886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5857</v>
      </c>
      <c r="G827" s="1" t="s">
        <v>7477</v>
      </c>
      <c r="H827" s="1" t="s">
        <v>9092</v>
      </c>
      <c r="I827" s="1" t="s">
        <v>10718</v>
      </c>
      <c r="J827" s="1"/>
      <c r="K827" s="1" t="s">
        <v>11527</v>
      </c>
      <c r="L827" s="1" t="s">
        <v>825</v>
      </c>
      <c r="M827" s="1" t="s">
        <v>12352</v>
      </c>
      <c r="N827" s="1" t="s">
        <v>13199</v>
      </c>
      <c r="O827" s="1" t="s">
        <v>825</v>
      </c>
      <c r="P827" s="1" t="s">
        <v>13203</v>
      </c>
      <c r="Q827" s="1" t="s">
        <v>13203</v>
      </c>
      <c r="R827" s="1" t="s">
        <v>13876</v>
      </c>
      <c r="S827" s="1" t="s">
        <v>825</v>
      </c>
      <c r="T827" s="1"/>
      <c r="U827" s="1"/>
      <c r="V827" s="1" t="s">
        <v>13886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5858</v>
      </c>
      <c r="G828" s="1" t="s">
        <v>7478</v>
      </c>
      <c r="H828" s="1" t="s">
        <v>9093</v>
      </c>
      <c r="I828" s="1" t="s">
        <v>10719</v>
      </c>
      <c r="J828" s="1"/>
      <c r="K828" s="1" t="s">
        <v>11527</v>
      </c>
      <c r="L828" s="1" t="s">
        <v>826</v>
      </c>
      <c r="M828" s="1" t="s">
        <v>12353</v>
      </c>
      <c r="N828" s="1" t="s">
        <v>13199</v>
      </c>
      <c r="O828" s="1" t="s">
        <v>826</v>
      </c>
      <c r="P828" s="1" t="s">
        <v>13203</v>
      </c>
      <c r="Q828" s="1" t="s">
        <v>13203</v>
      </c>
      <c r="R828" s="1" t="s">
        <v>13876</v>
      </c>
      <c r="S828" s="1" t="s">
        <v>826</v>
      </c>
      <c r="T828" s="1"/>
      <c r="U828" s="1"/>
      <c r="V828" s="1" t="s">
        <v>13886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5859</v>
      </c>
      <c r="G829" s="1" t="s">
        <v>7479</v>
      </c>
      <c r="H829" s="1" t="s">
        <v>9094</v>
      </c>
      <c r="I829" s="1" t="s">
        <v>10720</v>
      </c>
      <c r="J829" s="1"/>
      <c r="K829" s="1" t="s">
        <v>11527</v>
      </c>
      <c r="L829" s="1" t="s">
        <v>827</v>
      </c>
      <c r="M829" s="1" t="s">
        <v>12354</v>
      </c>
      <c r="N829" s="1" t="s">
        <v>13199</v>
      </c>
      <c r="O829" s="1" t="s">
        <v>827</v>
      </c>
      <c r="P829" s="1" t="s">
        <v>13203</v>
      </c>
      <c r="Q829" s="1" t="s">
        <v>13203</v>
      </c>
      <c r="R829" s="1" t="s">
        <v>13876</v>
      </c>
      <c r="S829" s="1" t="s">
        <v>827</v>
      </c>
      <c r="T829" s="1"/>
      <c r="U829" s="1"/>
      <c r="V829" s="1" t="s">
        <v>13886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5860</v>
      </c>
      <c r="G830" s="1" t="s">
        <v>7480</v>
      </c>
      <c r="H830" s="1" t="s">
        <v>9095</v>
      </c>
      <c r="I830" s="1" t="s">
        <v>10721</v>
      </c>
      <c r="J830" s="1"/>
      <c r="K830" s="1" t="s">
        <v>11527</v>
      </c>
      <c r="L830" s="1" t="s">
        <v>828</v>
      </c>
      <c r="M830" s="1" t="s">
        <v>12355</v>
      </c>
      <c r="N830" s="1" t="s">
        <v>13199</v>
      </c>
      <c r="O830" s="1" t="s">
        <v>828</v>
      </c>
      <c r="P830" s="1" t="s">
        <v>13203</v>
      </c>
      <c r="Q830" s="1" t="s">
        <v>13203</v>
      </c>
      <c r="R830" s="1" t="s">
        <v>13876</v>
      </c>
      <c r="S830" s="1" t="s">
        <v>828</v>
      </c>
      <c r="T830" s="1"/>
      <c r="U830" s="1"/>
      <c r="V830" s="1" t="s">
        <v>13886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5861</v>
      </c>
      <c r="G831" s="1" t="s">
        <v>7481</v>
      </c>
      <c r="H831" s="1" t="s">
        <v>9096</v>
      </c>
      <c r="I831" s="1" t="s">
        <v>10722</v>
      </c>
      <c r="J831" s="1"/>
      <c r="K831" s="1" t="s">
        <v>11527</v>
      </c>
      <c r="L831" s="1" t="s">
        <v>829</v>
      </c>
      <c r="M831" s="1" t="s">
        <v>12356</v>
      </c>
      <c r="N831" s="1" t="s">
        <v>13199</v>
      </c>
      <c r="O831" s="1" t="s">
        <v>829</v>
      </c>
      <c r="P831" s="1" t="s">
        <v>13203</v>
      </c>
      <c r="Q831" s="1" t="s">
        <v>13203</v>
      </c>
      <c r="R831" s="1" t="s">
        <v>13876</v>
      </c>
      <c r="S831" s="1" t="s">
        <v>829</v>
      </c>
      <c r="T831" s="1"/>
      <c r="U831" s="1"/>
      <c r="V831" s="1" t="s">
        <v>13886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5862</v>
      </c>
      <c r="G832" s="1" t="s">
        <v>7482</v>
      </c>
      <c r="H832" s="1" t="s">
        <v>9097</v>
      </c>
      <c r="I832" s="1" t="s">
        <v>10723</v>
      </c>
      <c r="J832" s="1"/>
      <c r="K832" s="1" t="s">
        <v>11527</v>
      </c>
      <c r="L832" s="1" t="s">
        <v>830</v>
      </c>
      <c r="M832" s="1" t="s">
        <v>12357</v>
      </c>
      <c r="N832" s="1" t="s">
        <v>13199</v>
      </c>
      <c r="O832" s="1" t="s">
        <v>830</v>
      </c>
      <c r="P832" s="1" t="s">
        <v>13203</v>
      </c>
      <c r="Q832" s="1" t="s">
        <v>13203</v>
      </c>
      <c r="R832" s="1" t="s">
        <v>13876</v>
      </c>
      <c r="S832" s="1" t="s">
        <v>830</v>
      </c>
      <c r="T832" s="1"/>
      <c r="U832" s="1"/>
      <c r="V832" s="1" t="s">
        <v>13886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5863</v>
      </c>
      <c r="G833" s="1" t="s">
        <v>7483</v>
      </c>
      <c r="H833" s="1" t="s">
        <v>9098</v>
      </c>
      <c r="I833" s="1" t="s">
        <v>10724</v>
      </c>
      <c r="J833" s="1"/>
      <c r="K833" s="1" t="s">
        <v>11527</v>
      </c>
      <c r="L833" s="1" t="s">
        <v>831</v>
      </c>
      <c r="M833" s="1" t="s">
        <v>12358</v>
      </c>
      <c r="N833" s="1" t="s">
        <v>13199</v>
      </c>
      <c r="O833" s="1" t="s">
        <v>831</v>
      </c>
      <c r="P833" s="1" t="s">
        <v>13203</v>
      </c>
      <c r="Q833" s="1" t="s">
        <v>13203</v>
      </c>
      <c r="R833" s="1" t="s">
        <v>13876</v>
      </c>
      <c r="S833" s="1" t="s">
        <v>831</v>
      </c>
      <c r="T833" s="1"/>
      <c r="U833" s="1"/>
      <c r="V833" s="1" t="s">
        <v>13886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5864</v>
      </c>
      <c r="G834" s="1" t="s">
        <v>7484</v>
      </c>
      <c r="H834" s="1" t="s">
        <v>9099</v>
      </c>
      <c r="I834" s="1" t="s">
        <v>10725</v>
      </c>
      <c r="J834" s="1"/>
      <c r="K834" s="1" t="s">
        <v>11527</v>
      </c>
      <c r="L834" s="1" t="s">
        <v>832</v>
      </c>
      <c r="M834" s="1" t="s">
        <v>12359</v>
      </c>
      <c r="N834" s="1" t="s">
        <v>13199</v>
      </c>
      <c r="O834" s="1" t="s">
        <v>832</v>
      </c>
      <c r="P834" s="1" t="s">
        <v>13203</v>
      </c>
      <c r="Q834" s="1" t="s">
        <v>13203</v>
      </c>
      <c r="R834" s="1" t="s">
        <v>13876</v>
      </c>
      <c r="S834" s="1" t="s">
        <v>832</v>
      </c>
      <c r="T834" s="1"/>
      <c r="U834" s="1"/>
      <c r="V834" s="1" t="s">
        <v>13886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5865</v>
      </c>
      <c r="G835" s="1" t="s">
        <v>7485</v>
      </c>
      <c r="H835" s="1" t="s">
        <v>9100</v>
      </c>
      <c r="I835" s="1" t="s">
        <v>10726</v>
      </c>
      <c r="J835" s="1"/>
      <c r="K835" s="1" t="s">
        <v>11527</v>
      </c>
      <c r="L835" s="1" t="s">
        <v>833</v>
      </c>
      <c r="M835" s="1" t="s">
        <v>12360</v>
      </c>
      <c r="N835" s="1" t="s">
        <v>13199</v>
      </c>
      <c r="O835" s="1" t="s">
        <v>833</v>
      </c>
      <c r="P835" s="1" t="s">
        <v>13203</v>
      </c>
      <c r="Q835" s="1" t="s">
        <v>13203</v>
      </c>
      <c r="R835" s="1" t="s">
        <v>13876</v>
      </c>
      <c r="S835" s="1" t="s">
        <v>833</v>
      </c>
      <c r="T835" s="1"/>
      <c r="U835" s="1"/>
      <c r="V835" s="1" t="s">
        <v>13886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5866</v>
      </c>
      <c r="G836" s="1" t="s">
        <v>4221</v>
      </c>
      <c r="H836" s="1" t="s">
        <v>9101</v>
      </c>
      <c r="I836" s="1" t="s">
        <v>10727</v>
      </c>
      <c r="J836" s="1"/>
      <c r="K836" s="1" t="s">
        <v>11527</v>
      </c>
      <c r="L836" s="1" t="s">
        <v>834</v>
      </c>
      <c r="M836" s="1" t="s">
        <v>12361</v>
      </c>
      <c r="N836" s="1" t="s">
        <v>13199</v>
      </c>
      <c r="O836" s="1" t="s">
        <v>834</v>
      </c>
      <c r="P836" s="1" t="s">
        <v>13203</v>
      </c>
      <c r="Q836" s="1" t="s">
        <v>13203</v>
      </c>
      <c r="R836" s="1" t="s">
        <v>13876</v>
      </c>
      <c r="S836" s="1" t="s">
        <v>834</v>
      </c>
      <c r="T836" s="1"/>
      <c r="U836" s="1"/>
      <c r="V836" s="1" t="s">
        <v>13886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5867</v>
      </c>
      <c r="G837" s="1" t="s">
        <v>7486</v>
      </c>
      <c r="H837" s="1" t="s">
        <v>9102</v>
      </c>
      <c r="I837" s="1" t="s">
        <v>10728</v>
      </c>
      <c r="J837" s="1"/>
      <c r="K837" s="1" t="s">
        <v>11527</v>
      </c>
      <c r="L837" s="1" t="s">
        <v>835</v>
      </c>
      <c r="M837" s="1" t="s">
        <v>12362</v>
      </c>
      <c r="N837" s="1" t="s">
        <v>13199</v>
      </c>
      <c r="O837" s="1" t="s">
        <v>835</v>
      </c>
      <c r="P837" s="1" t="s">
        <v>13203</v>
      </c>
      <c r="Q837" s="1" t="s">
        <v>13203</v>
      </c>
      <c r="R837" s="1" t="s">
        <v>13876</v>
      </c>
      <c r="S837" s="1" t="s">
        <v>835</v>
      </c>
      <c r="T837" s="1"/>
      <c r="U837" s="1"/>
      <c r="V837" s="1" t="s">
        <v>13886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5868</v>
      </c>
      <c r="G838" s="1" t="s">
        <v>7487</v>
      </c>
      <c r="H838" s="1" t="s">
        <v>9103</v>
      </c>
      <c r="I838" s="1" t="s">
        <v>10729</v>
      </c>
      <c r="J838" s="1"/>
      <c r="K838" s="1" t="s">
        <v>11527</v>
      </c>
      <c r="L838" s="1" t="s">
        <v>836</v>
      </c>
      <c r="M838" s="1" t="s">
        <v>12363</v>
      </c>
      <c r="N838" s="1" t="s">
        <v>13199</v>
      </c>
      <c r="O838" s="1" t="s">
        <v>836</v>
      </c>
      <c r="P838" s="1" t="s">
        <v>13203</v>
      </c>
      <c r="Q838" s="1" t="s">
        <v>13203</v>
      </c>
      <c r="R838" s="1" t="s">
        <v>13876</v>
      </c>
      <c r="S838" s="1" t="s">
        <v>836</v>
      </c>
      <c r="T838" s="1"/>
      <c r="U838" s="1"/>
      <c r="V838" s="1" t="s">
        <v>13886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5869</v>
      </c>
      <c r="G839" s="1" t="s">
        <v>7488</v>
      </c>
      <c r="H839" s="1" t="s">
        <v>9104</v>
      </c>
      <c r="I839" s="1" t="s">
        <v>10730</v>
      </c>
      <c r="J839" s="1"/>
      <c r="K839" s="1" t="s">
        <v>11527</v>
      </c>
      <c r="L839" s="1" t="s">
        <v>837</v>
      </c>
      <c r="M839" s="1" t="s">
        <v>12364</v>
      </c>
      <c r="N839" s="1" t="s">
        <v>13199</v>
      </c>
      <c r="O839" s="1" t="s">
        <v>837</v>
      </c>
      <c r="P839" s="1" t="s">
        <v>13203</v>
      </c>
      <c r="Q839" s="1" t="s">
        <v>13203</v>
      </c>
      <c r="R839" s="1" t="s">
        <v>13876</v>
      </c>
      <c r="S839" s="1" t="s">
        <v>837</v>
      </c>
      <c r="T839" s="1"/>
      <c r="U839" s="1"/>
      <c r="V839" s="1" t="s">
        <v>13886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5870</v>
      </c>
      <c r="G840" s="1" t="s">
        <v>7489</v>
      </c>
      <c r="H840" s="1" t="s">
        <v>9105</v>
      </c>
      <c r="I840" s="1" t="s">
        <v>10731</v>
      </c>
      <c r="J840" s="1"/>
      <c r="K840" s="1" t="s">
        <v>11527</v>
      </c>
      <c r="L840" s="1" t="s">
        <v>838</v>
      </c>
      <c r="M840" s="1" t="s">
        <v>12365</v>
      </c>
      <c r="N840" s="1" t="s">
        <v>13199</v>
      </c>
      <c r="O840" s="1" t="s">
        <v>838</v>
      </c>
      <c r="P840" s="1" t="s">
        <v>13203</v>
      </c>
      <c r="Q840" s="1" t="s">
        <v>13203</v>
      </c>
      <c r="R840" s="1" t="s">
        <v>13876</v>
      </c>
      <c r="S840" s="1" t="s">
        <v>838</v>
      </c>
      <c r="T840" s="1"/>
      <c r="U840" s="1"/>
      <c r="V840" s="1" t="s">
        <v>13886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5871</v>
      </c>
      <c r="G841" s="1" t="s">
        <v>7490</v>
      </c>
      <c r="H841" s="1" t="s">
        <v>9106</v>
      </c>
      <c r="I841" s="1" t="s">
        <v>10732</v>
      </c>
      <c r="J841" s="1"/>
      <c r="K841" s="1" t="s">
        <v>11527</v>
      </c>
      <c r="L841" s="1" t="s">
        <v>839</v>
      </c>
      <c r="M841" s="1" t="s">
        <v>12366</v>
      </c>
      <c r="N841" s="1" t="s">
        <v>13199</v>
      </c>
      <c r="O841" s="1" t="s">
        <v>839</v>
      </c>
      <c r="P841" s="1" t="s">
        <v>13203</v>
      </c>
      <c r="Q841" s="1" t="s">
        <v>13203</v>
      </c>
      <c r="R841" s="1" t="s">
        <v>13876</v>
      </c>
      <c r="S841" s="1" t="s">
        <v>839</v>
      </c>
      <c r="T841" s="1"/>
      <c r="U841" s="1"/>
      <c r="V841" s="1" t="s">
        <v>13886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5872</v>
      </c>
      <c r="G842" s="1" t="s">
        <v>7491</v>
      </c>
      <c r="H842" s="1" t="s">
        <v>9107</v>
      </c>
      <c r="I842" s="1" t="s">
        <v>10733</v>
      </c>
      <c r="J842" s="1"/>
      <c r="K842" s="1" t="s">
        <v>11527</v>
      </c>
      <c r="L842" s="1" t="s">
        <v>840</v>
      </c>
      <c r="M842" s="1" t="s">
        <v>12367</v>
      </c>
      <c r="N842" s="1" t="s">
        <v>13199</v>
      </c>
      <c r="O842" s="1" t="s">
        <v>840</v>
      </c>
      <c r="P842" s="1" t="s">
        <v>13203</v>
      </c>
      <c r="Q842" s="1" t="s">
        <v>13203</v>
      </c>
      <c r="R842" s="1" t="s">
        <v>13876</v>
      </c>
      <c r="S842" s="1" t="s">
        <v>840</v>
      </c>
      <c r="T842" s="1"/>
      <c r="U842" s="1"/>
      <c r="V842" s="1" t="s">
        <v>13886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5873</v>
      </c>
      <c r="G843" s="1" t="s">
        <v>7492</v>
      </c>
      <c r="H843" s="1" t="s">
        <v>9108</v>
      </c>
      <c r="I843" s="1" t="s">
        <v>10734</v>
      </c>
      <c r="J843" s="1"/>
      <c r="K843" s="1" t="s">
        <v>11527</v>
      </c>
      <c r="L843" s="1" t="s">
        <v>841</v>
      </c>
      <c r="M843" s="1" t="s">
        <v>12368</v>
      </c>
      <c r="N843" s="1" t="s">
        <v>13199</v>
      </c>
      <c r="O843" s="1" t="s">
        <v>841</v>
      </c>
      <c r="P843" s="1" t="s">
        <v>13203</v>
      </c>
      <c r="Q843" s="1" t="s">
        <v>13203</v>
      </c>
      <c r="R843" s="1" t="s">
        <v>13876</v>
      </c>
      <c r="S843" s="1" t="s">
        <v>841</v>
      </c>
      <c r="T843" s="1"/>
      <c r="U843" s="1"/>
      <c r="V843" s="1" t="s">
        <v>13886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5874</v>
      </c>
      <c r="G844" s="1" t="s">
        <v>7493</v>
      </c>
      <c r="H844" s="1" t="s">
        <v>9109</v>
      </c>
      <c r="I844" s="1" t="s">
        <v>10735</v>
      </c>
      <c r="J844" s="1"/>
      <c r="K844" s="1" t="s">
        <v>11527</v>
      </c>
      <c r="L844" s="1" t="s">
        <v>842</v>
      </c>
      <c r="M844" s="1" t="s">
        <v>12369</v>
      </c>
      <c r="N844" s="1" t="s">
        <v>13199</v>
      </c>
      <c r="O844" s="1" t="s">
        <v>842</v>
      </c>
      <c r="P844" s="1" t="s">
        <v>13203</v>
      </c>
      <c r="Q844" s="1" t="s">
        <v>13203</v>
      </c>
      <c r="R844" s="1" t="s">
        <v>13876</v>
      </c>
      <c r="S844" s="1" t="s">
        <v>842</v>
      </c>
      <c r="T844" s="1"/>
      <c r="U844" s="1"/>
      <c r="V844" s="1" t="s">
        <v>13886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5875</v>
      </c>
      <c r="G845" s="1" t="s">
        <v>7494</v>
      </c>
      <c r="H845" s="1" t="s">
        <v>9110</v>
      </c>
      <c r="I845" s="1" t="s">
        <v>10736</v>
      </c>
      <c r="J845" s="1"/>
      <c r="K845" s="1" t="s">
        <v>11527</v>
      </c>
      <c r="L845" s="1" t="s">
        <v>843</v>
      </c>
      <c r="M845" s="1" t="s">
        <v>12370</v>
      </c>
      <c r="N845" s="1" t="s">
        <v>13199</v>
      </c>
      <c r="O845" s="1" t="s">
        <v>843</v>
      </c>
      <c r="P845" s="1" t="s">
        <v>13203</v>
      </c>
      <c r="Q845" s="1" t="s">
        <v>13203</v>
      </c>
      <c r="R845" s="1" t="s">
        <v>13876</v>
      </c>
      <c r="S845" s="1" t="s">
        <v>843</v>
      </c>
      <c r="T845" s="1"/>
      <c r="U845" s="1"/>
      <c r="V845" s="1" t="s">
        <v>13886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5876</v>
      </c>
      <c r="G846" s="1" t="s">
        <v>7495</v>
      </c>
      <c r="H846" s="1" t="s">
        <v>9111</v>
      </c>
      <c r="I846" s="1" t="s">
        <v>10737</v>
      </c>
      <c r="J846" s="1"/>
      <c r="K846" s="1" t="s">
        <v>11527</v>
      </c>
      <c r="L846" s="1" t="s">
        <v>844</v>
      </c>
      <c r="M846" s="1" t="s">
        <v>12371</v>
      </c>
      <c r="N846" s="1" t="s">
        <v>13199</v>
      </c>
      <c r="O846" s="1" t="s">
        <v>844</v>
      </c>
      <c r="P846" s="1" t="s">
        <v>13203</v>
      </c>
      <c r="Q846" s="1" t="s">
        <v>13203</v>
      </c>
      <c r="R846" s="1" t="s">
        <v>13876</v>
      </c>
      <c r="S846" s="1" t="s">
        <v>844</v>
      </c>
      <c r="T846" s="1"/>
      <c r="U846" s="1"/>
      <c r="V846" s="1" t="s">
        <v>13886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5877</v>
      </c>
      <c r="G847" s="1" t="s">
        <v>4232</v>
      </c>
      <c r="H847" s="1" t="s">
        <v>9112</v>
      </c>
      <c r="I847" s="1" t="s">
        <v>10738</v>
      </c>
      <c r="J847" s="1"/>
      <c r="K847" s="1" t="s">
        <v>11527</v>
      </c>
      <c r="L847" s="1" t="s">
        <v>845</v>
      </c>
      <c r="M847" s="1" t="s">
        <v>12372</v>
      </c>
      <c r="N847" s="1" t="s">
        <v>13199</v>
      </c>
      <c r="O847" s="1" t="s">
        <v>845</v>
      </c>
      <c r="P847" s="1" t="s">
        <v>13203</v>
      </c>
      <c r="Q847" s="1" t="s">
        <v>13203</v>
      </c>
      <c r="R847" s="1" t="s">
        <v>13876</v>
      </c>
      <c r="S847" s="1" t="s">
        <v>845</v>
      </c>
      <c r="T847" s="1"/>
      <c r="U847" s="1"/>
      <c r="V847" s="1" t="s">
        <v>13886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5878</v>
      </c>
      <c r="G848" s="1" t="s">
        <v>7496</v>
      </c>
      <c r="H848" s="1" t="s">
        <v>9113</v>
      </c>
      <c r="I848" s="1" t="s">
        <v>10739</v>
      </c>
      <c r="J848" s="1"/>
      <c r="K848" s="1" t="s">
        <v>11527</v>
      </c>
      <c r="L848" s="1" t="s">
        <v>846</v>
      </c>
      <c r="M848" s="1" t="s">
        <v>12373</v>
      </c>
      <c r="N848" s="1" t="s">
        <v>13199</v>
      </c>
      <c r="O848" s="1" t="s">
        <v>846</v>
      </c>
      <c r="P848" s="1" t="s">
        <v>13203</v>
      </c>
      <c r="Q848" s="1" t="s">
        <v>13203</v>
      </c>
      <c r="R848" s="1" t="s">
        <v>13876</v>
      </c>
      <c r="S848" s="1" t="s">
        <v>846</v>
      </c>
      <c r="T848" s="1"/>
      <c r="U848" s="1"/>
      <c r="V848" s="1" t="s">
        <v>13886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5879</v>
      </c>
      <c r="G849" s="1" t="s">
        <v>7497</v>
      </c>
      <c r="H849" s="1" t="s">
        <v>9114</v>
      </c>
      <c r="I849" s="1" t="s">
        <v>10740</v>
      </c>
      <c r="J849" s="1"/>
      <c r="K849" s="1" t="s">
        <v>11527</v>
      </c>
      <c r="L849" s="1" t="s">
        <v>847</v>
      </c>
      <c r="M849" s="1" t="s">
        <v>12374</v>
      </c>
      <c r="N849" s="1" t="s">
        <v>13199</v>
      </c>
      <c r="O849" s="1" t="s">
        <v>847</v>
      </c>
      <c r="P849" s="1" t="s">
        <v>13203</v>
      </c>
      <c r="Q849" s="1" t="s">
        <v>13203</v>
      </c>
      <c r="R849" s="1" t="s">
        <v>13876</v>
      </c>
      <c r="S849" s="1" t="s">
        <v>847</v>
      </c>
      <c r="T849" s="1"/>
      <c r="U849" s="1"/>
      <c r="V849" s="1" t="s">
        <v>13886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5880</v>
      </c>
      <c r="G850" s="1" t="s">
        <v>7498</v>
      </c>
      <c r="H850" s="1" t="s">
        <v>9115</v>
      </c>
      <c r="I850" s="1" t="s">
        <v>10741</v>
      </c>
      <c r="J850" s="1"/>
      <c r="K850" s="1" t="s">
        <v>11527</v>
      </c>
      <c r="L850" s="1" t="s">
        <v>848</v>
      </c>
      <c r="M850" s="1" t="s">
        <v>12375</v>
      </c>
      <c r="N850" s="1" t="s">
        <v>13199</v>
      </c>
      <c r="O850" s="1" t="s">
        <v>848</v>
      </c>
      <c r="P850" s="1" t="s">
        <v>13203</v>
      </c>
      <c r="Q850" s="1" t="s">
        <v>13203</v>
      </c>
      <c r="R850" s="1" t="s">
        <v>13876</v>
      </c>
      <c r="S850" s="1" t="s">
        <v>848</v>
      </c>
      <c r="T850" s="1"/>
      <c r="U850" s="1"/>
      <c r="V850" s="1" t="s">
        <v>13886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5881</v>
      </c>
      <c r="G851" s="1" t="s">
        <v>7499</v>
      </c>
      <c r="H851" s="1" t="s">
        <v>9116</v>
      </c>
      <c r="I851" s="1" t="s">
        <v>10742</v>
      </c>
      <c r="J851" s="1"/>
      <c r="K851" s="1" t="s">
        <v>11527</v>
      </c>
      <c r="L851" s="1" t="s">
        <v>849</v>
      </c>
      <c r="M851" s="1" t="s">
        <v>12376</v>
      </c>
      <c r="N851" s="1" t="s">
        <v>13199</v>
      </c>
      <c r="O851" s="1" t="s">
        <v>849</v>
      </c>
      <c r="P851" s="1" t="s">
        <v>13203</v>
      </c>
      <c r="Q851" s="1" t="s">
        <v>13203</v>
      </c>
      <c r="R851" s="1" t="s">
        <v>13876</v>
      </c>
      <c r="S851" s="1" t="s">
        <v>849</v>
      </c>
      <c r="T851" s="1"/>
      <c r="U851" s="1"/>
      <c r="V851" s="1" t="s">
        <v>13886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5882</v>
      </c>
      <c r="G852" s="1" t="s">
        <v>7500</v>
      </c>
      <c r="H852" s="1" t="s">
        <v>9117</v>
      </c>
      <c r="I852" s="1" t="s">
        <v>10743</v>
      </c>
      <c r="J852" s="1"/>
      <c r="K852" s="1" t="s">
        <v>11527</v>
      </c>
      <c r="L852" s="1" t="s">
        <v>850</v>
      </c>
      <c r="M852" s="1" t="s">
        <v>12377</v>
      </c>
      <c r="N852" s="1" t="s">
        <v>13199</v>
      </c>
      <c r="O852" s="1" t="s">
        <v>850</v>
      </c>
      <c r="P852" s="1" t="s">
        <v>13203</v>
      </c>
      <c r="Q852" s="1" t="s">
        <v>13203</v>
      </c>
      <c r="R852" s="1" t="s">
        <v>13876</v>
      </c>
      <c r="S852" s="1" t="s">
        <v>850</v>
      </c>
      <c r="T852" s="1"/>
      <c r="U852" s="1"/>
      <c r="V852" s="1" t="s">
        <v>13886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4238</v>
      </c>
      <c r="G853" s="1" t="s">
        <v>7501</v>
      </c>
      <c r="H853" s="1" t="s">
        <v>9118</v>
      </c>
      <c r="I853" s="1" t="s">
        <v>10744</v>
      </c>
      <c r="J853" s="1"/>
      <c r="K853" s="1" t="s">
        <v>11527</v>
      </c>
      <c r="L853" s="1" t="s">
        <v>851</v>
      </c>
      <c r="M853" s="1" t="s">
        <v>12378</v>
      </c>
      <c r="N853" s="1" t="s">
        <v>13199</v>
      </c>
      <c r="O853" s="1" t="s">
        <v>851</v>
      </c>
      <c r="P853" s="1" t="s">
        <v>13203</v>
      </c>
      <c r="Q853" s="1" t="s">
        <v>13203</v>
      </c>
      <c r="R853" s="1" t="s">
        <v>13876</v>
      </c>
      <c r="S853" s="1" t="s">
        <v>851</v>
      </c>
      <c r="T853" s="1"/>
      <c r="U853" s="1"/>
      <c r="V853" s="1" t="s">
        <v>13886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5883</v>
      </c>
      <c r="G854" s="1" t="s">
        <v>7502</v>
      </c>
      <c r="H854" s="1" t="s">
        <v>9119</v>
      </c>
      <c r="I854" s="1" t="s">
        <v>10745</v>
      </c>
      <c r="J854" s="1"/>
      <c r="K854" s="1" t="s">
        <v>11527</v>
      </c>
      <c r="L854" s="1" t="s">
        <v>852</v>
      </c>
      <c r="M854" s="1" t="s">
        <v>12379</v>
      </c>
      <c r="N854" s="1" t="s">
        <v>13199</v>
      </c>
      <c r="O854" s="1" t="s">
        <v>852</v>
      </c>
      <c r="P854" s="1" t="s">
        <v>13203</v>
      </c>
      <c r="Q854" s="1" t="s">
        <v>13203</v>
      </c>
      <c r="R854" s="1" t="s">
        <v>13876</v>
      </c>
      <c r="S854" s="1" t="s">
        <v>852</v>
      </c>
      <c r="T854" s="1"/>
      <c r="U854" s="1"/>
      <c r="V854" s="1" t="s">
        <v>13886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5884</v>
      </c>
      <c r="G855" s="1" t="s">
        <v>7503</v>
      </c>
      <c r="H855" s="1" t="s">
        <v>9120</v>
      </c>
      <c r="I855" s="1" t="s">
        <v>10746</v>
      </c>
      <c r="J855" s="1"/>
      <c r="K855" s="1" t="s">
        <v>11527</v>
      </c>
      <c r="L855" s="1" t="s">
        <v>853</v>
      </c>
      <c r="M855" s="1" t="s">
        <v>12380</v>
      </c>
      <c r="N855" s="1" t="s">
        <v>13199</v>
      </c>
      <c r="O855" s="1" t="s">
        <v>853</v>
      </c>
      <c r="P855" s="1" t="s">
        <v>13203</v>
      </c>
      <c r="Q855" s="1" t="s">
        <v>13203</v>
      </c>
      <c r="R855" s="1" t="s">
        <v>13876</v>
      </c>
      <c r="S855" s="1" t="s">
        <v>853</v>
      </c>
      <c r="T855" s="1"/>
      <c r="U855" s="1"/>
      <c r="V855" s="1" t="s">
        <v>13886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5885</v>
      </c>
      <c r="G856" s="1" t="s">
        <v>7504</v>
      </c>
      <c r="H856" s="1" t="s">
        <v>9121</v>
      </c>
      <c r="I856" s="1" t="s">
        <v>10747</v>
      </c>
      <c r="J856" s="1"/>
      <c r="K856" s="1" t="s">
        <v>11527</v>
      </c>
      <c r="L856" s="1" t="s">
        <v>854</v>
      </c>
      <c r="M856" s="1" t="s">
        <v>12381</v>
      </c>
      <c r="N856" s="1" t="s">
        <v>13199</v>
      </c>
      <c r="O856" s="1" t="s">
        <v>854</v>
      </c>
      <c r="P856" s="1" t="s">
        <v>13203</v>
      </c>
      <c r="Q856" s="1" t="s">
        <v>13203</v>
      </c>
      <c r="R856" s="1" t="s">
        <v>13876</v>
      </c>
      <c r="S856" s="1" t="s">
        <v>854</v>
      </c>
      <c r="T856" s="1"/>
      <c r="U856" s="1"/>
      <c r="V856" s="1" t="s">
        <v>13886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5886</v>
      </c>
      <c r="G857" s="1" t="s">
        <v>7505</v>
      </c>
      <c r="H857" s="1" t="s">
        <v>9122</v>
      </c>
      <c r="I857" s="1" t="s">
        <v>10748</v>
      </c>
      <c r="J857" s="1"/>
      <c r="K857" s="1" t="s">
        <v>11527</v>
      </c>
      <c r="L857" s="1" t="s">
        <v>855</v>
      </c>
      <c r="M857" s="1" t="s">
        <v>12382</v>
      </c>
      <c r="N857" s="1" t="s">
        <v>13199</v>
      </c>
      <c r="O857" s="1" t="s">
        <v>855</v>
      </c>
      <c r="P857" s="1" t="s">
        <v>13203</v>
      </c>
      <c r="Q857" s="1" t="s">
        <v>13203</v>
      </c>
      <c r="R857" s="1" t="s">
        <v>13876</v>
      </c>
      <c r="S857" s="1" t="s">
        <v>855</v>
      </c>
      <c r="T857" s="1"/>
      <c r="U857" s="1"/>
      <c r="V857" s="1" t="s">
        <v>13886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5887</v>
      </c>
      <c r="G858" s="1" t="s">
        <v>7506</v>
      </c>
      <c r="H858" s="1" t="s">
        <v>9123</v>
      </c>
      <c r="I858" s="1" t="s">
        <v>10749</v>
      </c>
      <c r="J858" s="1"/>
      <c r="K858" s="1" t="s">
        <v>11527</v>
      </c>
      <c r="L858" s="1" t="s">
        <v>856</v>
      </c>
      <c r="M858" s="1" t="s">
        <v>12383</v>
      </c>
      <c r="N858" s="1" t="s">
        <v>13199</v>
      </c>
      <c r="O858" s="1" t="s">
        <v>856</v>
      </c>
      <c r="P858" s="1" t="s">
        <v>13203</v>
      </c>
      <c r="Q858" s="1" t="s">
        <v>13203</v>
      </c>
      <c r="R858" s="1" t="s">
        <v>13876</v>
      </c>
      <c r="S858" s="1" t="s">
        <v>856</v>
      </c>
      <c r="T858" s="1"/>
      <c r="U858" s="1"/>
      <c r="V858" s="1" t="s">
        <v>13886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5888</v>
      </c>
      <c r="G859" s="1" t="s">
        <v>7507</v>
      </c>
      <c r="H859" s="1" t="s">
        <v>9124</v>
      </c>
      <c r="I859" s="1" t="s">
        <v>10750</v>
      </c>
      <c r="J859" s="1"/>
      <c r="K859" s="1" t="s">
        <v>11527</v>
      </c>
      <c r="L859" s="1" t="s">
        <v>857</v>
      </c>
      <c r="M859" s="1" t="s">
        <v>12384</v>
      </c>
      <c r="N859" s="1" t="s">
        <v>13199</v>
      </c>
      <c r="O859" s="1" t="s">
        <v>857</v>
      </c>
      <c r="P859" s="1" t="s">
        <v>13203</v>
      </c>
      <c r="Q859" s="1" t="s">
        <v>13203</v>
      </c>
      <c r="R859" s="1" t="s">
        <v>13876</v>
      </c>
      <c r="S859" s="1" t="s">
        <v>857</v>
      </c>
      <c r="T859" s="1"/>
      <c r="U859" s="1"/>
      <c r="V859" s="1" t="s">
        <v>13886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5889</v>
      </c>
      <c r="G860" s="1" t="s">
        <v>7508</v>
      </c>
      <c r="H860" s="1" t="s">
        <v>9125</v>
      </c>
      <c r="I860" s="1" t="s">
        <v>10751</v>
      </c>
      <c r="J860" s="1"/>
      <c r="K860" s="1" t="s">
        <v>11527</v>
      </c>
      <c r="L860" s="1" t="s">
        <v>858</v>
      </c>
      <c r="M860" s="1" t="s">
        <v>12385</v>
      </c>
      <c r="N860" s="1" t="s">
        <v>13199</v>
      </c>
      <c r="O860" s="1" t="s">
        <v>858</v>
      </c>
      <c r="P860" s="1" t="s">
        <v>13203</v>
      </c>
      <c r="Q860" s="1" t="s">
        <v>13203</v>
      </c>
      <c r="R860" s="1" t="s">
        <v>13876</v>
      </c>
      <c r="S860" s="1" t="s">
        <v>858</v>
      </c>
      <c r="T860" s="1"/>
      <c r="U860" s="1"/>
      <c r="V860" s="1" t="s">
        <v>13886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7509</v>
      </c>
      <c r="H861" s="1" t="s">
        <v>9126</v>
      </c>
      <c r="I861" s="1" t="s">
        <v>10752</v>
      </c>
      <c r="J861" s="1"/>
      <c r="K861" s="1" t="s">
        <v>11527</v>
      </c>
      <c r="L861" s="1" t="s">
        <v>859</v>
      </c>
      <c r="M861" s="1" t="s">
        <v>12386</v>
      </c>
      <c r="N861" s="1" t="s">
        <v>13199</v>
      </c>
      <c r="O861" s="1" t="s">
        <v>859</v>
      </c>
      <c r="P861" s="1" t="s">
        <v>13203</v>
      </c>
      <c r="Q861" s="1" t="s">
        <v>13203</v>
      </c>
      <c r="R861" s="1" t="s">
        <v>13876</v>
      </c>
      <c r="S861" s="1" t="s">
        <v>859</v>
      </c>
      <c r="T861" s="1"/>
      <c r="U861" s="1"/>
      <c r="V861" s="1" t="s">
        <v>13886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5890</v>
      </c>
      <c r="G862" s="1" t="s">
        <v>7510</v>
      </c>
      <c r="H862" s="1" t="s">
        <v>9127</v>
      </c>
      <c r="I862" s="1" t="s">
        <v>10753</v>
      </c>
      <c r="J862" s="1"/>
      <c r="K862" s="1" t="s">
        <v>11527</v>
      </c>
      <c r="L862" s="1" t="s">
        <v>860</v>
      </c>
      <c r="M862" s="1" t="s">
        <v>12387</v>
      </c>
      <c r="N862" s="1" t="s">
        <v>13199</v>
      </c>
      <c r="O862" s="1" t="s">
        <v>860</v>
      </c>
      <c r="P862" s="1" t="s">
        <v>13203</v>
      </c>
      <c r="Q862" s="1" t="s">
        <v>13203</v>
      </c>
      <c r="R862" s="1" t="s">
        <v>13876</v>
      </c>
      <c r="S862" s="1" t="s">
        <v>860</v>
      </c>
      <c r="T862" s="1"/>
      <c r="U862" s="1"/>
      <c r="V862" s="1" t="s">
        <v>13886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5891</v>
      </c>
      <c r="G863" s="1" t="s">
        <v>7511</v>
      </c>
      <c r="H863" s="1" t="s">
        <v>9128</v>
      </c>
      <c r="I863" s="1" t="s">
        <v>10754</v>
      </c>
      <c r="J863" s="1"/>
      <c r="K863" s="1" t="s">
        <v>11527</v>
      </c>
      <c r="L863" s="1" t="s">
        <v>861</v>
      </c>
      <c r="M863" s="1" t="s">
        <v>12388</v>
      </c>
      <c r="N863" s="1" t="s">
        <v>13199</v>
      </c>
      <c r="O863" s="1" t="s">
        <v>861</v>
      </c>
      <c r="P863" s="1" t="s">
        <v>13203</v>
      </c>
      <c r="Q863" s="1" t="s">
        <v>13203</v>
      </c>
      <c r="R863" s="1" t="s">
        <v>13876</v>
      </c>
      <c r="S863" s="1" t="s">
        <v>861</v>
      </c>
      <c r="T863" s="1"/>
      <c r="U863" s="1"/>
      <c r="V863" s="1" t="s">
        <v>13886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4249</v>
      </c>
      <c r="G864" s="1" t="s">
        <v>7512</v>
      </c>
      <c r="H864" s="1" t="s">
        <v>9129</v>
      </c>
      <c r="I864" s="1" t="s">
        <v>10755</v>
      </c>
      <c r="J864" s="1"/>
      <c r="K864" s="1" t="s">
        <v>11527</v>
      </c>
      <c r="L864" s="1" t="s">
        <v>862</v>
      </c>
      <c r="M864" s="1" t="s">
        <v>12389</v>
      </c>
      <c r="N864" s="1" t="s">
        <v>13199</v>
      </c>
      <c r="O864" s="1" t="s">
        <v>862</v>
      </c>
      <c r="P864" s="1" t="s">
        <v>13203</v>
      </c>
      <c r="Q864" s="1" t="s">
        <v>13203</v>
      </c>
      <c r="R864" s="1" t="s">
        <v>13876</v>
      </c>
      <c r="S864" s="1" t="s">
        <v>862</v>
      </c>
      <c r="T864" s="1"/>
      <c r="U864" s="1"/>
      <c r="V864" s="1" t="s">
        <v>13886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5892</v>
      </c>
      <c r="G865" s="1" t="s">
        <v>7513</v>
      </c>
      <c r="H865" s="1" t="s">
        <v>9130</v>
      </c>
      <c r="I865" s="1" t="s">
        <v>10756</v>
      </c>
      <c r="J865" s="1"/>
      <c r="K865" s="1" t="s">
        <v>11527</v>
      </c>
      <c r="L865" s="1" t="s">
        <v>863</v>
      </c>
      <c r="M865" s="1" t="s">
        <v>12390</v>
      </c>
      <c r="N865" s="1" t="s">
        <v>13199</v>
      </c>
      <c r="O865" s="1" t="s">
        <v>863</v>
      </c>
      <c r="P865" s="1" t="s">
        <v>13203</v>
      </c>
      <c r="Q865" s="1" t="s">
        <v>13203</v>
      </c>
      <c r="R865" s="1" t="s">
        <v>13876</v>
      </c>
      <c r="S865" s="1" t="s">
        <v>863</v>
      </c>
      <c r="T865" s="1"/>
      <c r="U865" s="1"/>
      <c r="V865" s="1" t="s">
        <v>13886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5893</v>
      </c>
      <c r="G866" s="1" t="s">
        <v>7514</v>
      </c>
      <c r="H866" s="1" t="s">
        <v>9131</v>
      </c>
      <c r="I866" s="1" t="s">
        <v>10757</v>
      </c>
      <c r="J866" s="1"/>
      <c r="K866" s="1" t="s">
        <v>11527</v>
      </c>
      <c r="L866" s="1" t="s">
        <v>864</v>
      </c>
      <c r="M866" s="1" t="s">
        <v>12391</v>
      </c>
      <c r="N866" s="1" t="s">
        <v>13199</v>
      </c>
      <c r="O866" s="1" t="s">
        <v>864</v>
      </c>
      <c r="P866" s="1" t="s">
        <v>13203</v>
      </c>
      <c r="Q866" s="1" t="s">
        <v>13203</v>
      </c>
      <c r="R866" s="1" t="s">
        <v>13876</v>
      </c>
      <c r="S866" s="1" t="s">
        <v>864</v>
      </c>
      <c r="T866" s="1"/>
      <c r="U866" s="1"/>
      <c r="V866" s="1" t="s">
        <v>13886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5894</v>
      </c>
      <c r="G867" s="1" t="s">
        <v>7515</v>
      </c>
      <c r="H867" s="1" t="s">
        <v>9132</v>
      </c>
      <c r="I867" s="1" t="s">
        <v>10758</v>
      </c>
      <c r="J867" s="1"/>
      <c r="K867" s="1" t="s">
        <v>11527</v>
      </c>
      <c r="L867" s="1" t="s">
        <v>865</v>
      </c>
      <c r="M867" s="1" t="s">
        <v>12392</v>
      </c>
      <c r="N867" s="1" t="s">
        <v>13199</v>
      </c>
      <c r="O867" s="1" t="s">
        <v>865</v>
      </c>
      <c r="P867" s="1" t="s">
        <v>13203</v>
      </c>
      <c r="Q867" s="1" t="s">
        <v>13203</v>
      </c>
      <c r="R867" s="1" t="s">
        <v>13876</v>
      </c>
      <c r="S867" s="1" t="s">
        <v>865</v>
      </c>
      <c r="T867" s="1"/>
      <c r="U867" s="1"/>
      <c r="V867" s="1" t="s">
        <v>13886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5895</v>
      </c>
      <c r="G868" s="1" t="s">
        <v>7516</v>
      </c>
      <c r="H868" s="1" t="s">
        <v>9133</v>
      </c>
      <c r="I868" s="1" t="s">
        <v>10759</v>
      </c>
      <c r="J868" s="1"/>
      <c r="K868" s="1" t="s">
        <v>11527</v>
      </c>
      <c r="L868" s="1" t="s">
        <v>866</v>
      </c>
      <c r="M868" s="1" t="s">
        <v>12393</v>
      </c>
      <c r="N868" s="1" t="s">
        <v>13199</v>
      </c>
      <c r="O868" s="1" t="s">
        <v>866</v>
      </c>
      <c r="P868" s="1" t="s">
        <v>13203</v>
      </c>
      <c r="Q868" s="1" t="s">
        <v>13203</v>
      </c>
      <c r="R868" s="1" t="s">
        <v>13876</v>
      </c>
      <c r="S868" s="1" t="s">
        <v>866</v>
      </c>
      <c r="T868" s="1"/>
      <c r="U868" s="1"/>
      <c r="V868" s="1" t="s">
        <v>13886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5896</v>
      </c>
      <c r="G869" s="1" t="s">
        <v>7517</v>
      </c>
      <c r="H869" s="1" t="s">
        <v>9134</v>
      </c>
      <c r="I869" s="1" t="s">
        <v>10760</v>
      </c>
      <c r="J869" s="1"/>
      <c r="K869" s="1" t="s">
        <v>11527</v>
      </c>
      <c r="L869" s="1" t="s">
        <v>867</v>
      </c>
      <c r="M869" s="1" t="s">
        <v>12394</v>
      </c>
      <c r="N869" s="1" t="s">
        <v>13199</v>
      </c>
      <c r="O869" s="1" t="s">
        <v>867</v>
      </c>
      <c r="P869" s="1" t="s">
        <v>13203</v>
      </c>
      <c r="Q869" s="1" t="s">
        <v>13203</v>
      </c>
      <c r="R869" s="1" t="s">
        <v>13876</v>
      </c>
      <c r="S869" s="1" t="s">
        <v>867</v>
      </c>
      <c r="T869" s="1"/>
      <c r="U869" s="1"/>
      <c r="V869" s="1" t="s">
        <v>13886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5897</v>
      </c>
      <c r="G870" s="1" t="s">
        <v>7518</v>
      </c>
      <c r="H870" s="1" t="s">
        <v>9135</v>
      </c>
      <c r="I870" s="1" t="s">
        <v>10211</v>
      </c>
      <c r="J870" s="1"/>
      <c r="K870" s="1" t="s">
        <v>11527</v>
      </c>
      <c r="L870" s="1" t="s">
        <v>868</v>
      </c>
      <c r="M870" s="1" t="s">
        <v>12395</v>
      </c>
      <c r="N870" s="1" t="s">
        <v>13199</v>
      </c>
      <c r="O870" s="1" t="s">
        <v>868</v>
      </c>
      <c r="P870" s="1" t="s">
        <v>13203</v>
      </c>
      <c r="Q870" s="1" t="s">
        <v>13203</v>
      </c>
      <c r="R870" s="1" t="s">
        <v>13876</v>
      </c>
      <c r="S870" s="1" t="s">
        <v>868</v>
      </c>
      <c r="T870" s="1"/>
      <c r="U870" s="1"/>
      <c r="V870" s="1" t="s">
        <v>13886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5898</v>
      </c>
      <c r="G871" s="1" t="s">
        <v>7519</v>
      </c>
      <c r="H871" s="1" t="s">
        <v>9136</v>
      </c>
      <c r="I871" s="1" t="s">
        <v>10761</v>
      </c>
      <c r="J871" s="1"/>
      <c r="K871" s="1" t="s">
        <v>11527</v>
      </c>
      <c r="L871" s="1" t="s">
        <v>869</v>
      </c>
      <c r="M871" s="1" t="s">
        <v>12396</v>
      </c>
      <c r="N871" s="1" t="s">
        <v>13199</v>
      </c>
      <c r="O871" s="1" t="s">
        <v>869</v>
      </c>
      <c r="P871" s="1" t="s">
        <v>13203</v>
      </c>
      <c r="Q871" s="1" t="s">
        <v>13203</v>
      </c>
      <c r="R871" s="1" t="s">
        <v>13876</v>
      </c>
      <c r="S871" s="1" t="s">
        <v>869</v>
      </c>
      <c r="T871" s="1"/>
      <c r="U871" s="1"/>
      <c r="V871" s="1" t="s">
        <v>13886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5899</v>
      </c>
      <c r="G872" s="1" t="s">
        <v>7520</v>
      </c>
      <c r="H872" s="1" t="s">
        <v>9137</v>
      </c>
      <c r="I872" s="1" t="s">
        <v>10762</v>
      </c>
      <c r="J872" s="1"/>
      <c r="K872" s="1" t="s">
        <v>11527</v>
      </c>
      <c r="L872" s="1" t="s">
        <v>870</v>
      </c>
      <c r="M872" s="1" t="s">
        <v>12397</v>
      </c>
      <c r="N872" s="1" t="s">
        <v>13199</v>
      </c>
      <c r="O872" s="1" t="s">
        <v>870</v>
      </c>
      <c r="P872" s="1" t="s">
        <v>13203</v>
      </c>
      <c r="Q872" s="1" t="s">
        <v>13203</v>
      </c>
      <c r="R872" s="1" t="s">
        <v>13876</v>
      </c>
      <c r="S872" s="1" t="s">
        <v>870</v>
      </c>
      <c r="T872" s="1"/>
      <c r="U872" s="1"/>
      <c r="V872" s="1" t="s">
        <v>13886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5900</v>
      </c>
      <c r="G873" s="1" t="s">
        <v>7521</v>
      </c>
      <c r="H873" s="1" t="s">
        <v>9138</v>
      </c>
      <c r="I873" s="1" t="s">
        <v>10763</v>
      </c>
      <c r="J873" s="1"/>
      <c r="K873" s="1" t="s">
        <v>11527</v>
      </c>
      <c r="L873" s="1" t="s">
        <v>871</v>
      </c>
      <c r="M873" s="1" t="s">
        <v>12398</v>
      </c>
      <c r="N873" s="1" t="s">
        <v>13199</v>
      </c>
      <c r="O873" s="1" t="s">
        <v>871</v>
      </c>
      <c r="P873" s="1" t="s">
        <v>13203</v>
      </c>
      <c r="Q873" s="1" t="s">
        <v>13203</v>
      </c>
      <c r="R873" s="1" t="s">
        <v>13876</v>
      </c>
      <c r="S873" s="1" t="s">
        <v>871</v>
      </c>
      <c r="T873" s="1"/>
      <c r="U873" s="1"/>
      <c r="V873" s="1" t="s">
        <v>13886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5901</v>
      </c>
      <c r="G874" s="1" t="s">
        <v>7522</v>
      </c>
      <c r="H874" s="1" t="s">
        <v>9139</v>
      </c>
      <c r="I874" s="1" t="s">
        <v>10764</v>
      </c>
      <c r="J874" s="1"/>
      <c r="K874" s="1" t="s">
        <v>11527</v>
      </c>
      <c r="L874" s="1" t="s">
        <v>872</v>
      </c>
      <c r="M874" s="1" t="s">
        <v>12399</v>
      </c>
      <c r="N874" s="1" t="s">
        <v>13199</v>
      </c>
      <c r="O874" s="1" t="s">
        <v>872</v>
      </c>
      <c r="P874" s="1" t="s">
        <v>13203</v>
      </c>
      <c r="Q874" s="1" t="s">
        <v>13203</v>
      </c>
      <c r="R874" s="1" t="s">
        <v>13876</v>
      </c>
      <c r="S874" s="1" t="s">
        <v>872</v>
      </c>
      <c r="T874" s="1"/>
      <c r="U874" s="1"/>
      <c r="V874" s="1" t="s">
        <v>13886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5902</v>
      </c>
      <c r="G875" s="1" t="s">
        <v>7523</v>
      </c>
      <c r="H875" s="1" t="s">
        <v>9140</v>
      </c>
      <c r="I875" s="1" t="s">
        <v>10765</v>
      </c>
      <c r="J875" s="1"/>
      <c r="K875" s="1" t="s">
        <v>11527</v>
      </c>
      <c r="L875" s="1" t="s">
        <v>873</v>
      </c>
      <c r="M875" s="1" t="s">
        <v>12400</v>
      </c>
      <c r="N875" s="1" t="s">
        <v>13199</v>
      </c>
      <c r="O875" s="1" t="s">
        <v>873</v>
      </c>
      <c r="P875" s="1" t="s">
        <v>13203</v>
      </c>
      <c r="Q875" s="1" t="s">
        <v>13203</v>
      </c>
      <c r="R875" s="1" t="s">
        <v>13876</v>
      </c>
      <c r="S875" s="1" t="s">
        <v>873</v>
      </c>
      <c r="T875" s="1"/>
      <c r="U875" s="1"/>
      <c r="V875" s="1" t="s">
        <v>13886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5903</v>
      </c>
      <c r="G876" s="1" t="s">
        <v>7524</v>
      </c>
      <c r="H876" s="1" t="s">
        <v>9141</v>
      </c>
      <c r="I876" s="1" t="s">
        <v>10766</v>
      </c>
      <c r="J876" s="1"/>
      <c r="K876" s="1" t="s">
        <v>11527</v>
      </c>
      <c r="L876" s="1" t="s">
        <v>874</v>
      </c>
      <c r="M876" s="1" t="s">
        <v>12401</v>
      </c>
      <c r="N876" s="1" t="s">
        <v>13199</v>
      </c>
      <c r="O876" s="1" t="s">
        <v>874</v>
      </c>
      <c r="P876" s="1" t="s">
        <v>13203</v>
      </c>
      <c r="Q876" s="1" t="s">
        <v>13203</v>
      </c>
      <c r="R876" s="1" t="s">
        <v>13876</v>
      </c>
      <c r="S876" s="1" t="s">
        <v>874</v>
      </c>
      <c r="T876" s="1"/>
      <c r="U876" s="1"/>
      <c r="V876" s="1" t="s">
        <v>13886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5904</v>
      </c>
      <c r="G877" s="1" t="s">
        <v>7525</v>
      </c>
      <c r="H877" s="1" t="s">
        <v>9142</v>
      </c>
      <c r="I877" s="1" t="s">
        <v>10767</v>
      </c>
      <c r="J877" s="1"/>
      <c r="K877" s="1" t="s">
        <v>11527</v>
      </c>
      <c r="L877" s="1" t="s">
        <v>875</v>
      </c>
      <c r="M877" s="1" t="s">
        <v>12402</v>
      </c>
      <c r="N877" s="1" t="s">
        <v>13199</v>
      </c>
      <c r="O877" s="1" t="s">
        <v>875</v>
      </c>
      <c r="P877" s="1" t="s">
        <v>13203</v>
      </c>
      <c r="Q877" s="1" t="s">
        <v>13203</v>
      </c>
      <c r="R877" s="1" t="s">
        <v>13876</v>
      </c>
      <c r="S877" s="1" t="s">
        <v>875</v>
      </c>
      <c r="T877" s="1"/>
      <c r="U877" s="1"/>
      <c r="V877" s="1" t="s">
        <v>13886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5905</v>
      </c>
      <c r="G878" s="1" t="s">
        <v>4263</v>
      </c>
      <c r="H878" s="1" t="s">
        <v>9143</v>
      </c>
      <c r="I878" s="1" t="s">
        <v>10768</v>
      </c>
      <c r="J878" s="1"/>
      <c r="K878" s="1" t="s">
        <v>11527</v>
      </c>
      <c r="L878" s="1" t="s">
        <v>876</v>
      </c>
      <c r="M878" s="1" t="s">
        <v>12403</v>
      </c>
      <c r="N878" s="1" t="s">
        <v>13199</v>
      </c>
      <c r="O878" s="1" t="s">
        <v>876</v>
      </c>
      <c r="P878" s="1" t="s">
        <v>13203</v>
      </c>
      <c r="Q878" s="1" t="s">
        <v>13203</v>
      </c>
      <c r="R878" s="1" t="s">
        <v>13876</v>
      </c>
      <c r="S878" s="1" t="s">
        <v>876</v>
      </c>
      <c r="T878" s="1"/>
      <c r="U878" s="1"/>
      <c r="V878" s="1" t="s">
        <v>13886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5906</v>
      </c>
      <c r="G879" s="1" t="s">
        <v>7526</v>
      </c>
      <c r="H879" s="1" t="s">
        <v>9144</v>
      </c>
      <c r="I879" s="1" t="s">
        <v>10769</v>
      </c>
      <c r="J879" s="1"/>
      <c r="K879" s="1" t="s">
        <v>11527</v>
      </c>
      <c r="L879" s="1" t="s">
        <v>877</v>
      </c>
      <c r="M879" s="1" t="s">
        <v>12404</v>
      </c>
      <c r="N879" s="1" t="s">
        <v>13199</v>
      </c>
      <c r="O879" s="1" t="s">
        <v>877</v>
      </c>
      <c r="P879" s="1" t="s">
        <v>13203</v>
      </c>
      <c r="Q879" s="1" t="s">
        <v>13203</v>
      </c>
      <c r="R879" s="1" t="s">
        <v>13876</v>
      </c>
      <c r="S879" s="1" t="s">
        <v>877</v>
      </c>
      <c r="T879" s="1"/>
      <c r="U879" s="1"/>
      <c r="V879" s="1" t="s">
        <v>13886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5907</v>
      </c>
      <c r="G880" s="1" t="s">
        <v>7527</v>
      </c>
      <c r="H880" s="1" t="s">
        <v>9145</v>
      </c>
      <c r="I880" s="1" t="s">
        <v>10770</v>
      </c>
      <c r="J880" s="1"/>
      <c r="K880" s="1" t="s">
        <v>11527</v>
      </c>
      <c r="L880" s="1" t="s">
        <v>878</v>
      </c>
      <c r="M880" s="1" t="s">
        <v>12405</v>
      </c>
      <c r="N880" s="1" t="s">
        <v>13199</v>
      </c>
      <c r="O880" s="1" t="s">
        <v>878</v>
      </c>
      <c r="P880" s="1" t="s">
        <v>13203</v>
      </c>
      <c r="Q880" s="1" t="s">
        <v>13203</v>
      </c>
      <c r="R880" s="1" t="s">
        <v>13876</v>
      </c>
      <c r="S880" s="1" t="s">
        <v>878</v>
      </c>
      <c r="T880" s="1"/>
      <c r="U880" s="1"/>
      <c r="V880" s="1" t="s">
        <v>13886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5908</v>
      </c>
      <c r="G881" s="1" t="s">
        <v>7528</v>
      </c>
      <c r="H881" s="1" t="s">
        <v>9146</v>
      </c>
      <c r="I881" s="1" t="s">
        <v>10771</v>
      </c>
      <c r="J881" s="1"/>
      <c r="K881" s="1" t="s">
        <v>11527</v>
      </c>
      <c r="L881" s="1" t="s">
        <v>879</v>
      </c>
      <c r="M881" s="1" t="s">
        <v>12406</v>
      </c>
      <c r="N881" s="1" t="s">
        <v>13199</v>
      </c>
      <c r="O881" s="1" t="s">
        <v>879</v>
      </c>
      <c r="P881" s="1" t="s">
        <v>13203</v>
      </c>
      <c r="Q881" s="1" t="s">
        <v>13203</v>
      </c>
      <c r="R881" s="1" t="s">
        <v>13876</v>
      </c>
      <c r="S881" s="1" t="s">
        <v>879</v>
      </c>
      <c r="T881" s="1"/>
      <c r="U881" s="1"/>
      <c r="V881" s="1" t="s">
        <v>13886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5909</v>
      </c>
      <c r="G882" s="1" t="s">
        <v>7529</v>
      </c>
      <c r="H882" s="1" t="s">
        <v>9147</v>
      </c>
      <c r="I882" s="1" t="s">
        <v>10772</v>
      </c>
      <c r="J882" s="1"/>
      <c r="K882" s="1" t="s">
        <v>11527</v>
      </c>
      <c r="L882" s="1" t="s">
        <v>880</v>
      </c>
      <c r="M882" s="1" t="s">
        <v>12407</v>
      </c>
      <c r="N882" s="1" t="s">
        <v>13199</v>
      </c>
      <c r="O882" s="1" t="s">
        <v>880</v>
      </c>
      <c r="P882" s="1" t="s">
        <v>13203</v>
      </c>
      <c r="Q882" s="1" t="s">
        <v>13203</v>
      </c>
      <c r="R882" s="1" t="s">
        <v>13876</v>
      </c>
      <c r="S882" s="1" t="s">
        <v>880</v>
      </c>
      <c r="T882" s="1"/>
      <c r="U882" s="1"/>
      <c r="V882" s="1" t="s">
        <v>13886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5910</v>
      </c>
      <c r="G883" s="1" t="s">
        <v>7530</v>
      </c>
      <c r="H883" s="1" t="s">
        <v>9148</v>
      </c>
      <c r="I883" s="1" t="s">
        <v>10773</v>
      </c>
      <c r="J883" s="1"/>
      <c r="K883" s="1" t="s">
        <v>11527</v>
      </c>
      <c r="L883" s="1" t="s">
        <v>881</v>
      </c>
      <c r="M883" s="1" t="s">
        <v>12408</v>
      </c>
      <c r="N883" s="1" t="s">
        <v>13199</v>
      </c>
      <c r="O883" s="1" t="s">
        <v>881</v>
      </c>
      <c r="P883" s="1" t="s">
        <v>13203</v>
      </c>
      <c r="Q883" s="1" t="s">
        <v>13203</v>
      </c>
      <c r="R883" s="1" t="s">
        <v>13876</v>
      </c>
      <c r="S883" s="1" t="s">
        <v>881</v>
      </c>
      <c r="T883" s="1"/>
      <c r="U883" s="1"/>
      <c r="V883" s="1" t="s">
        <v>13886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5911</v>
      </c>
      <c r="G884" s="1" t="s">
        <v>7531</v>
      </c>
      <c r="H884" s="1" t="s">
        <v>9149</v>
      </c>
      <c r="I884" s="1" t="s">
        <v>10774</v>
      </c>
      <c r="J884" s="1"/>
      <c r="K884" s="1" t="s">
        <v>11527</v>
      </c>
      <c r="L884" s="1" t="s">
        <v>882</v>
      </c>
      <c r="M884" s="1" t="s">
        <v>12409</v>
      </c>
      <c r="N884" s="1" t="s">
        <v>13199</v>
      </c>
      <c r="O884" s="1" t="s">
        <v>882</v>
      </c>
      <c r="P884" s="1" t="s">
        <v>13203</v>
      </c>
      <c r="Q884" s="1" t="s">
        <v>13203</v>
      </c>
      <c r="R884" s="1" t="s">
        <v>13876</v>
      </c>
      <c r="S884" s="1" t="s">
        <v>882</v>
      </c>
      <c r="T884" s="1"/>
      <c r="U884" s="1"/>
      <c r="V884" s="1" t="s">
        <v>13886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5912</v>
      </c>
      <c r="G885" s="1" t="s">
        <v>7532</v>
      </c>
      <c r="H885" s="1" t="s">
        <v>9150</v>
      </c>
      <c r="I885" s="1" t="s">
        <v>10775</v>
      </c>
      <c r="J885" s="1"/>
      <c r="K885" s="1" t="s">
        <v>11527</v>
      </c>
      <c r="L885" s="1" t="s">
        <v>883</v>
      </c>
      <c r="M885" s="1" t="s">
        <v>12410</v>
      </c>
      <c r="N885" s="1" t="s">
        <v>13199</v>
      </c>
      <c r="O885" s="1" t="s">
        <v>883</v>
      </c>
      <c r="P885" s="1" t="s">
        <v>13203</v>
      </c>
      <c r="Q885" s="1" t="s">
        <v>13203</v>
      </c>
      <c r="R885" s="1" t="s">
        <v>13876</v>
      </c>
      <c r="S885" s="1" t="s">
        <v>883</v>
      </c>
      <c r="T885" s="1"/>
      <c r="U885" s="1"/>
      <c r="V885" s="1" t="s">
        <v>13886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5913</v>
      </c>
      <c r="G886" s="1" t="s">
        <v>7533</v>
      </c>
      <c r="H886" s="1" t="s">
        <v>9151</v>
      </c>
      <c r="I886" s="1" t="s">
        <v>10776</v>
      </c>
      <c r="J886" s="1"/>
      <c r="K886" s="1" t="s">
        <v>11527</v>
      </c>
      <c r="L886" s="1" t="s">
        <v>884</v>
      </c>
      <c r="M886" s="1" t="s">
        <v>12411</v>
      </c>
      <c r="N886" s="1" t="s">
        <v>13199</v>
      </c>
      <c r="O886" s="1" t="s">
        <v>884</v>
      </c>
      <c r="P886" s="1" t="s">
        <v>13203</v>
      </c>
      <c r="Q886" s="1" t="s">
        <v>13203</v>
      </c>
      <c r="R886" s="1" t="s">
        <v>13876</v>
      </c>
      <c r="S886" s="1" t="s">
        <v>884</v>
      </c>
      <c r="T886" s="1"/>
      <c r="U886" s="1"/>
      <c r="V886" s="1" t="s">
        <v>13886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5914</v>
      </c>
      <c r="G887" s="1" t="s">
        <v>7534</v>
      </c>
      <c r="H887" s="1" t="s">
        <v>9152</v>
      </c>
      <c r="I887" s="1" t="s">
        <v>10777</v>
      </c>
      <c r="J887" s="1"/>
      <c r="K887" s="1" t="s">
        <v>11527</v>
      </c>
      <c r="L887" s="1" t="s">
        <v>885</v>
      </c>
      <c r="M887" s="1" t="s">
        <v>12412</v>
      </c>
      <c r="N887" s="1" t="s">
        <v>13199</v>
      </c>
      <c r="O887" s="1" t="s">
        <v>885</v>
      </c>
      <c r="P887" s="1" t="s">
        <v>13203</v>
      </c>
      <c r="Q887" s="1" t="s">
        <v>13203</v>
      </c>
      <c r="R887" s="1" t="s">
        <v>13876</v>
      </c>
      <c r="S887" s="1" t="s">
        <v>885</v>
      </c>
      <c r="T887" s="1"/>
      <c r="U887" s="1"/>
      <c r="V887" s="1" t="s">
        <v>13886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5915</v>
      </c>
      <c r="G888" s="1" t="s">
        <v>7535</v>
      </c>
      <c r="H888" s="1" t="s">
        <v>9153</v>
      </c>
      <c r="I888" s="1" t="s">
        <v>10778</v>
      </c>
      <c r="J888" s="1"/>
      <c r="K888" s="1" t="s">
        <v>11527</v>
      </c>
      <c r="L888" s="1" t="s">
        <v>886</v>
      </c>
      <c r="M888" s="1" t="s">
        <v>12413</v>
      </c>
      <c r="N888" s="1" t="s">
        <v>13199</v>
      </c>
      <c r="O888" s="1" t="s">
        <v>886</v>
      </c>
      <c r="P888" s="1" t="s">
        <v>13203</v>
      </c>
      <c r="Q888" s="1" t="s">
        <v>13203</v>
      </c>
      <c r="R888" s="1" t="s">
        <v>13876</v>
      </c>
      <c r="S888" s="1" t="s">
        <v>886</v>
      </c>
      <c r="T888" s="1"/>
      <c r="U888" s="1"/>
      <c r="V888" s="1" t="s">
        <v>13886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5916</v>
      </c>
      <c r="G889" s="1" t="s">
        <v>7536</v>
      </c>
      <c r="H889" s="1" t="s">
        <v>9154</v>
      </c>
      <c r="I889" s="1" t="s">
        <v>10779</v>
      </c>
      <c r="J889" s="1"/>
      <c r="K889" s="1" t="s">
        <v>11527</v>
      </c>
      <c r="L889" s="1" t="s">
        <v>887</v>
      </c>
      <c r="M889" s="1" t="s">
        <v>12414</v>
      </c>
      <c r="N889" s="1" t="s">
        <v>13199</v>
      </c>
      <c r="O889" s="1" t="s">
        <v>887</v>
      </c>
      <c r="P889" s="1" t="s">
        <v>13203</v>
      </c>
      <c r="Q889" s="1" t="s">
        <v>13203</v>
      </c>
      <c r="R889" s="1" t="s">
        <v>13876</v>
      </c>
      <c r="S889" s="1" t="s">
        <v>887</v>
      </c>
      <c r="T889" s="1"/>
      <c r="U889" s="1"/>
      <c r="V889" s="1" t="s">
        <v>13886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5917</v>
      </c>
      <c r="G890" s="1" t="s">
        <v>7537</v>
      </c>
      <c r="H890" s="1" t="s">
        <v>9155</v>
      </c>
      <c r="I890" s="1" t="s">
        <v>10780</v>
      </c>
      <c r="J890" s="1"/>
      <c r="K890" s="1" t="s">
        <v>11527</v>
      </c>
      <c r="L890" s="1" t="s">
        <v>888</v>
      </c>
      <c r="M890" s="1" t="s">
        <v>12415</v>
      </c>
      <c r="N890" s="1" t="s">
        <v>13199</v>
      </c>
      <c r="O890" s="1" t="s">
        <v>888</v>
      </c>
      <c r="P890" s="1" t="s">
        <v>13203</v>
      </c>
      <c r="Q890" s="1" t="s">
        <v>13203</v>
      </c>
      <c r="R890" s="1" t="s">
        <v>13876</v>
      </c>
      <c r="S890" s="1" t="s">
        <v>888</v>
      </c>
      <c r="T890" s="1"/>
      <c r="U890" s="1"/>
      <c r="V890" s="1" t="s">
        <v>13886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5918</v>
      </c>
      <c r="G891" s="1" t="s">
        <v>7538</v>
      </c>
      <c r="H891" s="1" t="s">
        <v>9156</v>
      </c>
      <c r="I891" s="1" t="s">
        <v>10781</v>
      </c>
      <c r="J891" s="1"/>
      <c r="K891" s="1" t="s">
        <v>11527</v>
      </c>
      <c r="L891" s="1" t="s">
        <v>889</v>
      </c>
      <c r="M891" s="1" t="s">
        <v>12416</v>
      </c>
      <c r="N891" s="1" t="s">
        <v>13199</v>
      </c>
      <c r="O891" s="1" t="s">
        <v>889</v>
      </c>
      <c r="P891" s="1" t="s">
        <v>13203</v>
      </c>
      <c r="Q891" s="1" t="s">
        <v>13203</v>
      </c>
      <c r="R891" s="1" t="s">
        <v>13876</v>
      </c>
      <c r="S891" s="1" t="s">
        <v>889</v>
      </c>
      <c r="T891" s="1"/>
      <c r="U891" s="1"/>
      <c r="V891" s="1" t="s">
        <v>13886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5919</v>
      </c>
      <c r="G892" s="1" t="s">
        <v>7539</v>
      </c>
      <c r="H892" s="1" t="s">
        <v>9157</v>
      </c>
      <c r="I892" s="1" t="s">
        <v>10782</v>
      </c>
      <c r="J892" s="1"/>
      <c r="K892" s="1" t="s">
        <v>11527</v>
      </c>
      <c r="L892" s="1" t="s">
        <v>890</v>
      </c>
      <c r="M892" s="1" t="s">
        <v>12417</v>
      </c>
      <c r="N892" s="1" t="s">
        <v>13199</v>
      </c>
      <c r="O892" s="1" t="s">
        <v>890</v>
      </c>
      <c r="P892" s="1" t="s">
        <v>13203</v>
      </c>
      <c r="Q892" s="1" t="s">
        <v>13203</v>
      </c>
      <c r="R892" s="1" t="s">
        <v>13876</v>
      </c>
      <c r="S892" s="1" t="s">
        <v>890</v>
      </c>
      <c r="T892" s="1"/>
      <c r="U892" s="1"/>
      <c r="V892" s="1" t="s">
        <v>13886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5920</v>
      </c>
      <c r="G893" s="1" t="s">
        <v>7540</v>
      </c>
      <c r="H893" s="1" t="s">
        <v>9158</v>
      </c>
      <c r="I893" s="1" t="s">
        <v>10783</v>
      </c>
      <c r="J893" s="1"/>
      <c r="K893" s="1" t="s">
        <v>11527</v>
      </c>
      <c r="L893" s="1" t="s">
        <v>891</v>
      </c>
      <c r="M893" s="1" t="s">
        <v>12418</v>
      </c>
      <c r="N893" s="1" t="s">
        <v>13199</v>
      </c>
      <c r="O893" s="1" t="s">
        <v>891</v>
      </c>
      <c r="P893" s="1" t="s">
        <v>13203</v>
      </c>
      <c r="Q893" s="1" t="s">
        <v>13203</v>
      </c>
      <c r="R893" s="1" t="s">
        <v>13876</v>
      </c>
      <c r="S893" s="1" t="s">
        <v>891</v>
      </c>
      <c r="T893" s="1"/>
      <c r="U893" s="1"/>
      <c r="V893" s="1" t="s">
        <v>13886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5921</v>
      </c>
      <c r="G894" s="1" t="s">
        <v>7541</v>
      </c>
      <c r="H894" s="1" t="s">
        <v>9159</v>
      </c>
      <c r="I894" s="1" t="s">
        <v>10784</v>
      </c>
      <c r="J894" s="1"/>
      <c r="K894" s="1" t="s">
        <v>11527</v>
      </c>
      <c r="L894" s="1" t="s">
        <v>892</v>
      </c>
      <c r="M894" s="1" t="s">
        <v>12419</v>
      </c>
      <c r="N894" s="1" t="s">
        <v>13199</v>
      </c>
      <c r="O894" s="1" t="s">
        <v>892</v>
      </c>
      <c r="P894" s="1" t="s">
        <v>13203</v>
      </c>
      <c r="Q894" s="1" t="s">
        <v>13203</v>
      </c>
      <c r="R894" s="1" t="s">
        <v>13876</v>
      </c>
      <c r="S894" s="1" t="s">
        <v>892</v>
      </c>
      <c r="T894" s="1"/>
      <c r="U894" s="1"/>
      <c r="V894" s="1" t="s">
        <v>13886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5922</v>
      </c>
      <c r="G895" s="1" t="s">
        <v>7542</v>
      </c>
      <c r="H895" s="1" t="s">
        <v>9160</v>
      </c>
      <c r="I895" s="1" t="s">
        <v>10785</v>
      </c>
      <c r="J895" s="1"/>
      <c r="K895" s="1" t="s">
        <v>11527</v>
      </c>
      <c r="L895" s="1" t="s">
        <v>893</v>
      </c>
      <c r="M895" s="1" t="s">
        <v>12420</v>
      </c>
      <c r="N895" s="1" t="s">
        <v>13199</v>
      </c>
      <c r="O895" s="1" t="s">
        <v>893</v>
      </c>
      <c r="P895" s="1" t="s">
        <v>13203</v>
      </c>
      <c r="Q895" s="1" t="s">
        <v>13203</v>
      </c>
      <c r="R895" s="1" t="s">
        <v>13876</v>
      </c>
      <c r="S895" s="1" t="s">
        <v>893</v>
      </c>
      <c r="T895" s="1"/>
      <c r="U895" s="1"/>
      <c r="V895" s="1" t="s">
        <v>13886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5923</v>
      </c>
      <c r="G896" s="1" t="s">
        <v>7543</v>
      </c>
      <c r="H896" s="1" t="s">
        <v>9161</v>
      </c>
      <c r="I896" s="1" t="s">
        <v>10786</v>
      </c>
      <c r="J896" s="1"/>
      <c r="K896" s="1" t="s">
        <v>11527</v>
      </c>
      <c r="L896" s="1" t="s">
        <v>894</v>
      </c>
      <c r="M896" s="1" t="s">
        <v>12421</v>
      </c>
      <c r="N896" s="1" t="s">
        <v>13199</v>
      </c>
      <c r="O896" s="1" t="s">
        <v>894</v>
      </c>
      <c r="P896" s="1" t="s">
        <v>13203</v>
      </c>
      <c r="Q896" s="1" t="s">
        <v>13203</v>
      </c>
      <c r="R896" s="1" t="s">
        <v>13876</v>
      </c>
      <c r="S896" s="1" t="s">
        <v>894</v>
      </c>
      <c r="T896" s="1"/>
      <c r="U896" s="1"/>
      <c r="V896" s="1" t="s">
        <v>13886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5924</v>
      </c>
      <c r="G897" s="1" t="s">
        <v>7544</v>
      </c>
      <c r="H897" s="1" t="s">
        <v>9162</v>
      </c>
      <c r="I897" s="1" t="s">
        <v>10787</v>
      </c>
      <c r="J897" s="1"/>
      <c r="K897" s="1" t="s">
        <v>11527</v>
      </c>
      <c r="L897" s="1" t="s">
        <v>895</v>
      </c>
      <c r="M897" s="1" t="s">
        <v>12422</v>
      </c>
      <c r="N897" s="1" t="s">
        <v>13199</v>
      </c>
      <c r="O897" s="1" t="s">
        <v>895</v>
      </c>
      <c r="P897" s="1" t="s">
        <v>13203</v>
      </c>
      <c r="Q897" s="1" t="s">
        <v>13203</v>
      </c>
      <c r="R897" s="1" t="s">
        <v>13876</v>
      </c>
      <c r="S897" s="1" t="s">
        <v>895</v>
      </c>
      <c r="T897" s="1"/>
      <c r="U897" s="1"/>
      <c r="V897" s="1" t="s">
        <v>13886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5925</v>
      </c>
      <c r="G898" s="1" t="s">
        <v>7545</v>
      </c>
      <c r="H898" s="1" t="s">
        <v>9163</v>
      </c>
      <c r="I898" s="1" t="s">
        <v>10788</v>
      </c>
      <c r="J898" s="1"/>
      <c r="K898" s="1" t="s">
        <v>11527</v>
      </c>
      <c r="L898" s="1" t="s">
        <v>896</v>
      </c>
      <c r="M898" s="1" t="s">
        <v>12423</v>
      </c>
      <c r="N898" s="1" t="s">
        <v>13199</v>
      </c>
      <c r="O898" s="1" t="s">
        <v>896</v>
      </c>
      <c r="P898" s="1" t="s">
        <v>13203</v>
      </c>
      <c r="Q898" s="1" t="s">
        <v>13203</v>
      </c>
      <c r="R898" s="1" t="s">
        <v>13876</v>
      </c>
      <c r="S898" s="1" t="s">
        <v>896</v>
      </c>
      <c r="T898" s="1"/>
      <c r="U898" s="1"/>
      <c r="V898" s="1" t="s">
        <v>13886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5926</v>
      </c>
      <c r="G899" s="1" t="s">
        <v>7546</v>
      </c>
      <c r="H899" s="1" t="s">
        <v>9164</v>
      </c>
      <c r="I899" s="1" t="s">
        <v>10789</v>
      </c>
      <c r="J899" s="1"/>
      <c r="K899" s="1" t="s">
        <v>11527</v>
      </c>
      <c r="L899" s="1" t="s">
        <v>897</v>
      </c>
      <c r="M899" s="1" t="s">
        <v>12424</v>
      </c>
      <c r="N899" s="1" t="s">
        <v>13199</v>
      </c>
      <c r="O899" s="1" t="s">
        <v>897</v>
      </c>
      <c r="P899" s="1" t="s">
        <v>13203</v>
      </c>
      <c r="Q899" s="1" t="s">
        <v>13203</v>
      </c>
      <c r="R899" s="1" t="s">
        <v>13876</v>
      </c>
      <c r="S899" s="1" t="s">
        <v>897</v>
      </c>
      <c r="T899" s="1"/>
      <c r="U899" s="1"/>
      <c r="V899" s="1" t="s">
        <v>13886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5927</v>
      </c>
      <c r="G900" s="1" t="s">
        <v>7547</v>
      </c>
      <c r="H900" s="1" t="s">
        <v>9165</v>
      </c>
      <c r="I900" s="1" t="s">
        <v>10790</v>
      </c>
      <c r="J900" s="1"/>
      <c r="K900" s="1" t="s">
        <v>11527</v>
      </c>
      <c r="L900" s="1" t="s">
        <v>898</v>
      </c>
      <c r="M900" s="1" t="s">
        <v>12425</v>
      </c>
      <c r="N900" s="1" t="s">
        <v>13199</v>
      </c>
      <c r="O900" s="1" t="s">
        <v>898</v>
      </c>
      <c r="P900" s="1" t="s">
        <v>13203</v>
      </c>
      <c r="Q900" s="1" t="s">
        <v>13203</v>
      </c>
      <c r="R900" s="1" t="s">
        <v>13876</v>
      </c>
      <c r="S900" s="1" t="s">
        <v>898</v>
      </c>
      <c r="T900" s="1"/>
      <c r="U900" s="1"/>
      <c r="V900" s="1" t="s">
        <v>13886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5928</v>
      </c>
      <c r="G901" s="1" t="s">
        <v>7548</v>
      </c>
      <c r="H901" s="1" t="s">
        <v>9166</v>
      </c>
      <c r="I901" s="1" t="s">
        <v>10791</v>
      </c>
      <c r="J901" s="1"/>
      <c r="K901" s="1" t="s">
        <v>11527</v>
      </c>
      <c r="L901" s="1" t="s">
        <v>899</v>
      </c>
      <c r="M901" s="1" t="s">
        <v>12426</v>
      </c>
      <c r="N901" s="1" t="s">
        <v>13199</v>
      </c>
      <c r="O901" s="1" t="s">
        <v>899</v>
      </c>
      <c r="P901" s="1" t="s">
        <v>13203</v>
      </c>
      <c r="Q901" s="1" t="s">
        <v>13203</v>
      </c>
      <c r="R901" s="1" t="s">
        <v>13876</v>
      </c>
      <c r="S901" s="1" t="s">
        <v>899</v>
      </c>
      <c r="T901" s="1"/>
      <c r="U901" s="1"/>
      <c r="V901" s="1" t="s">
        <v>13886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5929</v>
      </c>
      <c r="G902" s="1" t="s">
        <v>7549</v>
      </c>
      <c r="H902" s="1" t="s">
        <v>9167</v>
      </c>
      <c r="I902" s="1" t="s">
        <v>10792</v>
      </c>
      <c r="J902" s="1"/>
      <c r="K902" s="1" t="s">
        <v>11527</v>
      </c>
      <c r="L902" s="1" t="s">
        <v>900</v>
      </c>
      <c r="M902" s="1" t="s">
        <v>12427</v>
      </c>
      <c r="N902" s="1" t="s">
        <v>13199</v>
      </c>
      <c r="O902" s="1" t="s">
        <v>900</v>
      </c>
      <c r="P902" s="1" t="s">
        <v>13203</v>
      </c>
      <c r="Q902" s="1" t="s">
        <v>13203</v>
      </c>
      <c r="R902" s="1" t="s">
        <v>13876</v>
      </c>
      <c r="S902" s="1" t="s">
        <v>900</v>
      </c>
      <c r="T902" s="1"/>
      <c r="U902" s="1"/>
      <c r="V902" s="1" t="s">
        <v>13886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5930</v>
      </c>
      <c r="G903" s="1" t="s">
        <v>4288</v>
      </c>
      <c r="H903" s="1" t="s">
        <v>9168</v>
      </c>
      <c r="I903" s="1" t="s">
        <v>10793</v>
      </c>
      <c r="J903" s="1"/>
      <c r="K903" s="1" t="s">
        <v>11527</v>
      </c>
      <c r="L903" s="1" t="s">
        <v>901</v>
      </c>
      <c r="M903" s="1" t="s">
        <v>12428</v>
      </c>
      <c r="N903" s="1" t="s">
        <v>13199</v>
      </c>
      <c r="O903" s="1" t="s">
        <v>901</v>
      </c>
      <c r="P903" s="1" t="s">
        <v>13203</v>
      </c>
      <c r="Q903" s="1" t="s">
        <v>13203</v>
      </c>
      <c r="R903" s="1" t="s">
        <v>13876</v>
      </c>
      <c r="S903" s="1" t="s">
        <v>901</v>
      </c>
      <c r="T903" s="1"/>
      <c r="U903" s="1"/>
      <c r="V903" s="1" t="s">
        <v>13886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4289</v>
      </c>
      <c r="G904" s="1" t="s">
        <v>7550</v>
      </c>
      <c r="H904" s="1" t="s">
        <v>9169</v>
      </c>
      <c r="I904" s="1" t="s">
        <v>10794</v>
      </c>
      <c r="J904" s="1"/>
      <c r="K904" s="1" t="s">
        <v>11527</v>
      </c>
      <c r="L904" s="1" t="s">
        <v>902</v>
      </c>
      <c r="M904" s="1" t="s">
        <v>12429</v>
      </c>
      <c r="N904" s="1" t="s">
        <v>13199</v>
      </c>
      <c r="O904" s="1" t="s">
        <v>902</v>
      </c>
      <c r="P904" s="1" t="s">
        <v>13203</v>
      </c>
      <c r="Q904" s="1" t="s">
        <v>13203</v>
      </c>
      <c r="R904" s="1" t="s">
        <v>13876</v>
      </c>
      <c r="S904" s="1" t="s">
        <v>902</v>
      </c>
      <c r="T904" s="1"/>
      <c r="U904" s="1"/>
      <c r="V904" s="1" t="s">
        <v>13886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5931</v>
      </c>
      <c r="G905" s="1" t="s">
        <v>7551</v>
      </c>
      <c r="H905" s="1" t="s">
        <v>9170</v>
      </c>
      <c r="I905" s="1" t="s">
        <v>10795</v>
      </c>
      <c r="J905" s="1"/>
      <c r="K905" s="1" t="s">
        <v>11527</v>
      </c>
      <c r="L905" s="1" t="s">
        <v>903</v>
      </c>
      <c r="M905" s="1" t="s">
        <v>12430</v>
      </c>
      <c r="N905" s="1" t="s">
        <v>13199</v>
      </c>
      <c r="O905" s="1" t="s">
        <v>903</v>
      </c>
      <c r="P905" s="1" t="s">
        <v>13203</v>
      </c>
      <c r="Q905" s="1" t="s">
        <v>13203</v>
      </c>
      <c r="R905" s="1" t="s">
        <v>13876</v>
      </c>
      <c r="S905" s="1" t="s">
        <v>903</v>
      </c>
      <c r="T905" s="1"/>
      <c r="U905" s="1"/>
      <c r="V905" s="1" t="s">
        <v>13886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5932</v>
      </c>
      <c r="G906" s="1" t="s">
        <v>4291</v>
      </c>
      <c r="H906" s="1" t="s">
        <v>9171</v>
      </c>
      <c r="I906" s="1" t="s">
        <v>10796</v>
      </c>
      <c r="J906" s="1"/>
      <c r="K906" s="1" t="s">
        <v>11527</v>
      </c>
      <c r="L906" s="1" t="s">
        <v>904</v>
      </c>
      <c r="M906" s="1" t="s">
        <v>12431</v>
      </c>
      <c r="N906" s="1" t="s">
        <v>13199</v>
      </c>
      <c r="O906" s="1" t="s">
        <v>904</v>
      </c>
      <c r="P906" s="1" t="s">
        <v>13203</v>
      </c>
      <c r="Q906" s="1" t="s">
        <v>13203</v>
      </c>
      <c r="R906" s="1" t="s">
        <v>13876</v>
      </c>
      <c r="S906" s="1" t="s">
        <v>904</v>
      </c>
      <c r="T906" s="1"/>
      <c r="U906" s="1"/>
      <c r="V906" s="1" t="s">
        <v>13886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5933</v>
      </c>
      <c r="G907" s="1" t="s">
        <v>7552</v>
      </c>
      <c r="H907" s="1" t="s">
        <v>9172</v>
      </c>
      <c r="I907" s="1" t="s">
        <v>10797</v>
      </c>
      <c r="J907" s="1"/>
      <c r="K907" s="1" t="s">
        <v>11527</v>
      </c>
      <c r="L907" s="1" t="s">
        <v>905</v>
      </c>
      <c r="M907" s="1" t="s">
        <v>12432</v>
      </c>
      <c r="N907" s="1" t="s">
        <v>13199</v>
      </c>
      <c r="O907" s="1" t="s">
        <v>905</v>
      </c>
      <c r="P907" s="1" t="s">
        <v>13203</v>
      </c>
      <c r="Q907" s="1" t="s">
        <v>13203</v>
      </c>
      <c r="R907" s="1" t="s">
        <v>13876</v>
      </c>
      <c r="S907" s="1" t="s">
        <v>905</v>
      </c>
      <c r="T907" s="1"/>
      <c r="U907" s="1"/>
      <c r="V907" s="1" t="s">
        <v>13886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5934</v>
      </c>
      <c r="G908" s="1" t="s">
        <v>7553</v>
      </c>
      <c r="H908" s="1" t="s">
        <v>9173</v>
      </c>
      <c r="I908" s="1" t="s">
        <v>10798</v>
      </c>
      <c r="J908" s="1"/>
      <c r="K908" s="1" t="s">
        <v>11527</v>
      </c>
      <c r="L908" s="1" t="s">
        <v>906</v>
      </c>
      <c r="M908" s="1" t="s">
        <v>12433</v>
      </c>
      <c r="N908" s="1" t="s">
        <v>13199</v>
      </c>
      <c r="O908" s="1" t="s">
        <v>906</v>
      </c>
      <c r="P908" s="1" t="s">
        <v>13203</v>
      </c>
      <c r="Q908" s="1" t="s">
        <v>13203</v>
      </c>
      <c r="R908" s="1" t="s">
        <v>13876</v>
      </c>
      <c r="S908" s="1" t="s">
        <v>906</v>
      </c>
      <c r="T908" s="1"/>
      <c r="U908" s="1"/>
      <c r="V908" s="1" t="s">
        <v>13886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5935</v>
      </c>
      <c r="G909" s="1" t="s">
        <v>7554</v>
      </c>
      <c r="H909" s="1" t="s">
        <v>9174</v>
      </c>
      <c r="I909" s="1" t="s">
        <v>10799</v>
      </c>
      <c r="J909" s="1"/>
      <c r="K909" s="1" t="s">
        <v>11527</v>
      </c>
      <c r="L909" s="1" t="s">
        <v>907</v>
      </c>
      <c r="M909" s="1" t="s">
        <v>12434</v>
      </c>
      <c r="N909" s="1" t="s">
        <v>13199</v>
      </c>
      <c r="O909" s="1" t="s">
        <v>907</v>
      </c>
      <c r="P909" s="1" t="s">
        <v>13203</v>
      </c>
      <c r="Q909" s="1" t="s">
        <v>13203</v>
      </c>
      <c r="R909" s="1" t="s">
        <v>13876</v>
      </c>
      <c r="S909" s="1" t="s">
        <v>907</v>
      </c>
      <c r="T909" s="1"/>
      <c r="U909" s="1"/>
      <c r="V909" s="1" t="s">
        <v>13886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5936</v>
      </c>
      <c r="G910" s="1" t="s">
        <v>7555</v>
      </c>
      <c r="H910" s="1" t="s">
        <v>9175</v>
      </c>
      <c r="I910" s="1" t="s">
        <v>10800</v>
      </c>
      <c r="J910" s="1"/>
      <c r="K910" s="1" t="s">
        <v>11527</v>
      </c>
      <c r="L910" s="1" t="s">
        <v>908</v>
      </c>
      <c r="M910" s="1" t="s">
        <v>12435</v>
      </c>
      <c r="N910" s="1" t="s">
        <v>13199</v>
      </c>
      <c r="O910" s="1" t="s">
        <v>908</v>
      </c>
      <c r="P910" s="1" t="s">
        <v>13203</v>
      </c>
      <c r="Q910" s="1" t="s">
        <v>13203</v>
      </c>
      <c r="R910" s="1" t="s">
        <v>13876</v>
      </c>
      <c r="S910" s="1" t="s">
        <v>908</v>
      </c>
      <c r="T910" s="1"/>
      <c r="U910" s="1"/>
      <c r="V910" s="1" t="s">
        <v>13886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5937</v>
      </c>
      <c r="G911" s="1" t="s">
        <v>7556</v>
      </c>
      <c r="H911" s="1" t="s">
        <v>9176</v>
      </c>
      <c r="I911" s="1" t="s">
        <v>10801</v>
      </c>
      <c r="J911" s="1"/>
      <c r="K911" s="1" t="s">
        <v>11527</v>
      </c>
      <c r="L911" s="1" t="s">
        <v>909</v>
      </c>
      <c r="M911" s="1" t="s">
        <v>12436</v>
      </c>
      <c r="N911" s="1" t="s">
        <v>13199</v>
      </c>
      <c r="O911" s="1" t="s">
        <v>909</v>
      </c>
      <c r="P911" s="1" t="s">
        <v>13203</v>
      </c>
      <c r="Q911" s="1" t="s">
        <v>13203</v>
      </c>
      <c r="R911" s="1" t="s">
        <v>13876</v>
      </c>
      <c r="S911" s="1" t="s">
        <v>909</v>
      </c>
      <c r="T911" s="1"/>
      <c r="U911" s="1"/>
      <c r="V911" s="1" t="s">
        <v>13886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5938</v>
      </c>
      <c r="G912" s="1" t="s">
        <v>7557</v>
      </c>
      <c r="H912" s="1" t="s">
        <v>9177</v>
      </c>
      <c r="I912" s="1" t="s">
        <v>10802</v>
      </c>
      <c r="J912" s="1"/>
      <c r="K912" s="1" t="s">
        <v>11527</v>
      </c>
      <c r="L912" s="1" t="s">
        <v>910</v>
      </c>
      <c r="M912" s="1" t="s">
        <v>12437</v>
      </c>
      <c r="N912" s="1" t="s">
        <v>13199</v>
      </c>
      <c r="O912" s="1" t="s">
        <v>910</v>
      </c>
      <c r="P912" s="1" t="s">
        <v>13203</v>
      </c>
      <c r="Q912" s="1" t="s">
        <v>13203</v>
      </c>
      <c r="R912" s="1" t="s">
        <v>13876</v>
      </c>
      <c r="S912" s="1" t="s">
        <v>910</v>
      </c>
      <c r="T912" s="1"/>
      <c r="U912" s="1"/>
      <c r="V912" s="1" t="s">
        <v>13886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5939</v>
      </c>
      <c r="G913" s="1" t="s">
        <v>7558</v>
      </c>
      <c r="H913" s="1" t="s">
        <v>9178</v>
      </c>
      <c r="I913" s="1" t="s">
        <v>10803</v>
      </c>
      <c r="J913" s="1"/>
      <c r="K913" s="1" t="s">
        <v>11527</v>
      </c>
      <c r="L913" s="1" t="s">
        <v>911</v>
      </c>
      <c r="M913" s="1" t="s">
        <v>12438</v>
      </c>
      <c r="N913" s="1" t="s">
        <v>13199</v>
      </c>
      <c r="O913" s="1" t="s">
        <v>911</v>
      </c>
      <c r="P913" s="1" t="s">
        <v>13203</v>
      </c>
      <c r="Q913" s="1" t="s">
        <v>13203</v>
      </c>
      <c r="R913" s="1" t="s">
        <v>13876</v>
      </c>
      <c r="S913" s="1" t="s">
        <v>911</v>
      </c>
      <c r="T913" s="1"/>
      <c r="U913" s="1"/>
      <c r="V913" s="1" t="s">
        <v>13886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5940</v>
      </c>
      <c r="G914" s="1" t="s">
        <v>7559</v>
      </c>
      <c r="H914" s="1" t="s">
        <v>9179</v>
      </c>
      <c r="I914" s="1" t="s">
        <v>10804</v>
      </c>
      <c r="J914" s="1"/>
      <c r="K914" s="1" t="s">
        <v>11527</v>
      </c>
      <c r="L914" s="1" t="s">
        <v>912</v>
      </c>
      <c r="M914" s="1" t="s">
        <v>12439</v>
      </c>
      <c r="N914" s="1" t="s">
        <v>13199</v>
      </c>
      <c r="O914" s="1" t="s">
        <v>912</v>
      </c>
      <c r="P914" s="1" t="s">
        <v>13203</v>
      </c>
      <c r="Q914" s="1" t="s">
        <v>13203</v>
      </c>
      <c r="R914" s="1" t="s">
        <v>13876</v>
      </c>
      <c r="S914" s="1" t="s">
        <v>912</v>
      </c>
      <c r="T914" s="1"/>
      <c r="U914" s="1"/>
      <c r="V914" s="1" t="s">
        <v>13886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5941</v>
      </c>
      <c r="G915" s="1" t="s">
        <v>7560</v>
      </c>
      <c r="H915" s="1" t="s">
        <v>9180</v>
      </c>
      <c r="I915" s="1" t="s">
        <v>10805</v>
      </c>
      <c r="J915" s="1"/>
      <c r="K915" s="1" t="s">
        <v>11527</v>
      </c>
      <c r="L915" s="1" t="s">
        <v>913</v>
      </c>
      <c r="M915" s="1" t="s">
        <v>12440</v>
      </c>
      <c r="N915" s="1" t="s">
        <v>13199</v>
      </c>
      <c r="O915" s="1" t="s">
        <v>913</v>
      </c>
      <c r="P915" s="1" t="s">
        <v>13203</v>
      </c>
      <c r="Q915" s="1" t="s">
        <v>13203</v>
      </c>
      <c r="R915" s="1" t="s">
        <v>13876</v>
      </c>
      <c r="S915" s="1" t="s">
        <v>913</v>
      </c>
      <c r="T915" s="1"/>
      <c r="U915" s="1"/>
      <c r="V915" s="1" t="s">
        <v>13886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5942</v>
      </c>
      <c r="G916" s="1" t="s">
        <v>7561</v>
      </c>
      <c r="H916" s="1" t="s">
        <v>9181</v>
      </c>
      <c r="I916" s="1" t="s">
        <v>10806</v>
      </c>
      <c r="J916" s="1"/>
      <c r="K916" s="1" t="s">
        <v>11527</v>
      </c>
      <c r="L916" s="1" t="s">
        <v>914</v>
      </c>
      <c r="M916" s="1" t="s">
        <v>12441</v>
      </c>
      <c r="N916" s="1" t="s">
        <v>13199</v>
      </c>
      <c r="O916" s="1" t="s">
        <v>914</v>
      </c>
      <c r="P916" s="1" t="s">
        <v>13203</v>
      </c>
      <c r="Q916" s="1" t="s">
        <v>13203</v>
      </c>
      <c r="R916" s="1" t="s">
        <v>13876</v>
      </c>
      <c r="S916" s="1" t="s">
        <v>914</v>
      </c>
      <c r="T916" s="1"/>
      <c r="U916" s="1"/>
      <c r="V916" s="1" t="s">
        <v>13886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5943</v>
      </c>
      <c r="G917" s="1" t="s">
        <v>7562</v>
      </c>
      <c r="H917" s="1" t="s">
        <v>9182</v>
      </c>
      <c r="I917" s="1" t="s">
        <v>10807</v>
      </c>
      <c r="J917" s="1"/>
      <c r="K917" s="1" t="s">
        <v>11527</v>
      </c>
      <c r="L917" s="1" t="s">
        <v>915</v>
      </c>
      <c r="M917" s="1" t="s">
        <v>12442</v>
      </c>
      <c r="N917" s="1" t="s">
        <v>13199</v>
      </c>
      <c r="O917" s="1" t="s">
        <v>915</v>
      </c>
      <c r="P917" s="1" t="s">
        <v>13203</v>
      </c>
      <c r="Q917" s="1" t="s">
        <v>13203</v>
      </c>
      <c r="R917" s="1" t="s">
        <v>13876</v>
      </c>
      <c r="S917" s="1" t="s">
        <v>915</v>
      </c>
      <c r="T917" s="1"/>
      <c r="U917" s="1"/>
      <c r="V917" s="1" t="s">
        <v>13886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5944</v>
      </c>
      <c r="G918" s="1" t="s">
        <v>7563</v>
      </c>
      <c r="H918" s="1" t="s">
        <v>9183</v>
      </c>
      <c r="I918" s="1" t="s">
        <v>10808</v>
      </c>
      <c r="J918" s="1"/>
      <c r="K918" s="1" t="s">
        <v>11527</v>
      </c>
      <c r="L918" s="1" t="s">
        <v>916</v>
      </c>
      <c r="M918" s="1" t="s">
        <v>12443</v>
      </c>
      <c r="N918" s="1" t="s">
        <v>13199</v>
      </c>
      <c r="O918" s="1" t="s">
        <v>916</v>
      </c>
      <c r="P918" s="1" t="s">
        <v>13203</v>
      </c>
      <c r="Q918" s="1" t="s">
        <v>13203</v>
      </c>
      <c r="R918" s="1" t="s">
        <v>13876</v>
      </c>
      <c r="S918" s="1" t="s">
        <v>916</v>
      </c>
      <c r="T918" s="1"/>
      <c r="U918" s="1"/>
      <c r="V918" s="1" t="s">
        <v>13886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4304</v>
      </c>
      <c r="G919" s="1" t="s">
        <v>7564</v>
      </c>
      <c r="H919" s="1" t="s">
        <v>9184</v>
      </c>
      <c r="I919" s="1" t="s">
        <v>10809</v>
      </c>
      <c r="J919" s="1"/>
      <c r="K919" s="1" t="s">
        <v>11527</v>
      </c>
      <c r="L919" s="1" t="s">
        <v>917</v>
      </c>
      <c r="M919" s="1" t="s">
        <v>12444</v>
      </c>
      <c r="N919" s="1" t="s">
        <v>13199</v>
      </c>
      <c r="O919" s="1" t="s">
        <v>917</v>
      </c>
      <c r="P919" s="1" t="s">
        <v>13203</v>
      </c>
      <c r="Q919" s="1" t="s">
        <v>13203</v>
      </c>
      <c r="R919" s="1" t="s">
        <v>13876</v>
      </c>
      <c r="S919" s="1" t="s">
        <v>917</v>
      </c>
      <c r="T919" s="1"/>
      <c r="U919" s="1"/>
      <c r="V919" s="1" t="s">
        <v>13886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5945</v>
      </c>
      <c r="G920" s="1" t="s">
        <v>7565</v>
      </c>
      <c r="H920" s="1" t="s">
        <v>9185</v>
      </c>
      <c r="I920" s="1" t="s">
        <v>10810</v>
      </c>
      <c r="J920" s="1"/>
      <c r="K920" s="1" t="s">
        <v>11527</v>
      </c>
      <c r="L920" s="1" t="s">
        <v>918</v>
      </c>
      <c r="M920" s="1" t="s">
        <v>12445</v>
      </c>
      <c r="N920" s="1" t="s">
        <v>13199</v>
      </c>
      <c r="O920" s="1" t="s">
        <v>918</v>
      </c>
      <c r="P920" s="1" t="s">
        <v>13203</v>
      </c>
      <c r="Q920" s="1" t="s">
        <v>13203</v>
      </c>
      <c r="R920" s="1" t="s">
        <v>13876</v>
      </c>
      <c r="S920" s="1" t="s">
        <v>918</v>
      </c>
      <c r="T920" s="1"/>
      <c r="U920" s="1"/>
      <c r="V920" s="1" t="s">
        <v>13886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5946</v>
      </c>
      <c r="G921" s="1" t="s">
        <v>7566</v>
      </c>
      <c r="H921" s="1" t="s">
        <v>9186</v>
      </c>
      <c r="I921" s="1" t="s">
        <v>10811</v>
      </c>
      <c r="J921" s="1"/>
      <c r="K921" s="1" t="s">
        <v>11527</v>
      </c>
      <c r="L921" s="1" t="s">
        <v>919</v>
      </c>
      <c r="M921" s="1" t="s">
        <v>12446</v>
      </c>
      <c r="N921" s="1" t="s">
        <v>13199</v>
      </c>
      <c r="O921" s="1" t="s">
        <v>919</v>
      </c>
      <c r="P921" s="1" t="s">
        <v>13203</v>
      </c>
      <c r="Q921" s="1" t="s">
        <v>13203</v>
      </c>
      <c r="R921" s="1" t="s">
        <v>13876</v>
      </c>
      <c r="S921" s="1" t="s">
        <v>919</v>
      </c>
      <c r="T921" s="1"/>
      <c r="U921" s="1"/>
      <c r="V921" s="1" t="s">
        <v>13886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5947</v>
      </c>
      <c r="G922" s="1" t="s">
        <v>7567</v>
      </c>
      <c r="H922" s="1" t="s">
        <v>9187</v>
      </c>
      <c r="I922" s="1" t="s">
        <v>10812</v>
      </c>
      <c r="J922" s="1"/>
      <c r="K922" s="1" t="s">
        <v>11527</v>
      </c>
      <c r="L922" s="1" t="s">
        <v>920</v>
      </c>
      <c r="M922" s="1" t="s">
        <v>12447</v>
      </c>
      <c r="N922" s="1" t="s">
        <v>13199</v>
      </c>
      <c r="O922" s="1" t="s">
        <v>920</v>
      </c>
      <c r="P922" s="1" t="s">
        <v>13203</v>
      </c>
      <c r="Q922" s="1" t="s">
        <v>13203</v>
      </c>
      <c r="R922" s="1" t="s">
        <v>13876</v>
      </c>
      <c r="S922" s="1" t="s">
        <v>920</v>
      </c>
      <c r="T922" s="1"/>
      <c r="U922" s="1"/>
      <c r="V922" s="1" t="s">
        <v>13886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5948</v>
      </c>
      <c r="G923" s="1" t="s">
        <v>7568</v>
      </c>
      <c r="H923" s="1" t="s">
        <v>9188</v>
      </c>
      <c r="I923" s="1" t="s">
        <v>10813</v>
      </c>
      <c r="J923" s="1"/>
      <c r="K923" s="1" t="s">
        <v>11527</v>
      </c>
      <c r="L923" s="1" t="s">
        <v>921</v>
      </c>
      <c r="M923" s="1" t="s">
        <v>12448</v>
      </c>
      <c r="N923" s="1" t="s">
        <v>13199</v>
      </c>
      <c r="O923" s="1" t="s">
        <v>921</v>
      </c>
      <c r="P923" s="1" t="s">
        <v>13203</v>
      </c>
      <c r="Q923" s="1" t="s">
        <v>13203</v>
      </c>
      <c r="R923" s="1" t="s">
        <v>13876</v>
      </c>
      <c r="S923" s="1" t="s">
        <v>921</v>
      </c>
      <c r="T923" s="1"/>
      <c r="U923" s="1"/>
      <c r="V923" s="1" t="s">
        <v>13886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5949</v>
      </c>
      <c r="G924" s="1" t="s">
        <v>7569</v>
      </c>
      <c r="H924" s="1" t="s">
        <v>9189</v>
      </c>
      <c r="I924" s="1" t="s">
        <v>10814</v>
      </c>
      <c r="J924" s="1"/>
      <c r="K924" s="1" t="s">
        <v>11527</v>
      </c>
      <c r="L924" s="1" t="s">
        <v>922</v>
      </c>
      <c r="M924" s="1" t="s">
        <v>12449</v>
      </c>
      <c r="N924" s="1" t="s">
        <v>13199</v>
      </c>
      <c r="O924" s="1" t="s">
        <v>922</v>
      </c>
      <c r="P924" s="1" t="s">
        <v>13203</v>
      </c>
      <c r="Q924" s="1" t="s">
        <v>13203</v>
      </c>
      <c r="R924" s="1" t="s">
        <v>13876</v>
      </c>
      <c r="S924" s="1" t="s">
        <v>922</v>
      </c>
      <c r="T924" s="1"/>
      <c r="U924" s="1"/>
      <c r="V924" s="1" t="s">
        <v>13886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5950</v>
      </c>
      <c r="G925" s="1" t="s">
        <v>7570</v>
      </c>
      <c r="H925" s="1" t="s">
        <v>9190</v>
      </c>
      <c r="I925" s="1" t="s">
        <v>10815</v>
      </c>
      <c r="J925" s="1"/>
      <c r="K925" s="1" t="s">
        <v>11527</v>
      </c>
      <c r="L925" s="1" t="s">
        <v>923</v>
      </c>
      <c r="M925" s="1" t="s">
        <v>12450</v>
      </c>
      <c r="N925" s="1" t="s">
        <v>13199</v>
      </c>
      <c r="O925" s="1" t="s">
        <v>923</v>
      </c>
      <c r="P925" s="1" t="s">
        <v>13203</v>
      </c>
      <c r="Q925" s="1" t="s">
        <v>13203</v>
      </c>
      <c r="R925" s="1" t="s">
        <v>13876</v>
      </c>
      <c r="S925" s="1" t="s">
        <v>923</v>
      </c>
      <c r="T925" s="1"/>
      <c r="U925" s="1"/>
      <c r="V925" s="1" t="s">
        <v>13886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5951</v>
      </c>
      <c r="G926" s="1" t="s">
        <v>7571</v>
      </c>
      <c r="H926" s="1" t="s">
        <v>9191</v>
      </c>
      <c r="I926" s="1" t="s">
        <v>10816</v>
      </c>
      <c r="J926" s="1"/>
      <c r="K926" s="1" t="s">
        <v>11527</v>
      </c>
      <c r="L926" s="1" t="s">
        <v>924</v>
      </c>
      <c r="M926" s="1" t="s">
        <v>12451</v>
      </c>
      <c r="N926" s="1" t="s">
        <v>13199</v>
      </c>
      <c r="O926" s="1" t="s">
        <v>924</v>
      </c>
      <c r="P926" s="1" t="s">
        <v>13204</v>
      </c>
      <c r="Q926" s="1" t="s">
        <v>13332</v>
      </c>
      <c r="R926" s="1" t="s">
        <v>13876</v>
      </c>
      <c r="S926" s="1" t="s">
        <v>924</v>
      </c>
      <c r="T926" s="1" t="s">
        <v>13879</v>
      </c>
      <c r="U926" s="1"/>
      <c r="V926" s="1" t="s">
        <v>13886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5952</v>
      </c>
      <c r="G927" s="1" t="s">
        <v>7572</v>
      </c>
      <c r="H927" s="1" t="s">
        <v>9192</v>
      </c>
      <c r="I927" s="1" t="s">
        <v>10817</v>
      </c>
      <c r="J927" s="1"/>
      <c r="K927" s="1" t="s">
        <v>11527</v>
      </c>
      <c r="L927" s="1" t="s">
        <v>925</v>
      </c>
      <c r="M927" s="1" t="s">
        <v>12452</v>
      </c>
      <c r="N927" s="1" t="s">
        <v>13199</v>
      </c>
      <c r="O927" s="1" t="s">
        <v>925</v>
      </c>
      <c r="P927" s="1" t="s">
        <v>13204</v>
      </c>
      <c r="Q927" s="1" t="s">
        <v>13333</v>
      </c>
      <c r="R927" s="1" t="s">
        <v>13876</v>
      </c>
      <c r="S927" s="1" t="s">
        <v>925</v>
      </c>
      <c r="T927" s="1"/>
      <c r="U927" s="1"/>
      <c r="V927" s="1" t="s">
        <v>13886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5953</v>
      </c>
      <c r="G928" s="1" t="s">
        <v>7573</v>
      </c>
      <c r="H928" s="1" t="s">
        <v>9193</v>
      </c>
      <c r="I928" s="1" t="s">
        <v>10818</v>
      </c>
      <c r="J928" s="1"/>
      <c r="K928" s="1" t="s">
        <v>11527</v>
      </c>
      <c r="L928" s="1" t="s">
        <v>926</v>
      </c>
      <c r="M928" s="1" t="s">
        <v>12453</v>
      </c>
      <c r="N928" s="1" t="s">
        <v>13199</v>
      </c>
      <c r="O928" s="1" t="s">
        <v>926</v>
      </c>
      <c r="P928" s="1" t="s">
        <v>13204</v>
      </c>
      <c r="Q928" s="1" t="s">
        <v>13334</v>
      </c>
      <c r="R928" s="1" t="s">
        <v>13876</v>
      </c>
      <c r="S928" s="1" t="s">
        <v>926</v>
      </c>
      <c r="T928" s="1"/>
      <c r="U928" s="1"/>
      <c r="V928" s="1" t="s">
        <v>13886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5954</v>
      </c>
      <c r="G929" s="1" t="s">
        <v>7574</v>
      </c>
      <c r="H929" s="1" t="s">
        <v>9194</v>
      </c>
      <c r="I929" s="1" t="s">
        <v>10819</v>
      </c>
      <c r="J929" s="1"/>
      <c r="K929" s="1" t="s">
        <v>11527</v>
      </c>
      <c r="L929" s="1" t="s">
        <v>927</v>
      </c>
      <c r="M929" s="1" t="s">
        <v>12454</v>
      </c>
      <c r="N929" s="1" t="s">
        <v>13199</v>
      </c>
      <c r="O929" s="1" t="s">
        <v>927</v>
      </c>
      <c r="P929" s="1" t="s">
        <v>13204</v>
      </c>
      <c r="Q929" s="1" t="s">
        <v>13335</v>
      </c>
      <c r="R929" s="1" t="s">
        <v>13876</v>
      </c>
      <c r="S929" s="1" t="s">
        <v>927</v>
      </c>
      <c r="T929" s="1"/>
      <c r="U929" s="1"/>
      <c r="V929" s="1" t="s">
        <v>13886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5955</v>
      </c>
      <c r="G930" s="1" t="s">
        <v>7575</v>
      </c>
      <c r="H930" s="1" t="s">
        <v>9195</v>
      </c>
      <c r="I930" s="1" t="s">
        <v>10820</v>
      </c>
      <c r="J930" s="1"/>
      <c r="K930" s="1" t="s">
        <v>11527</v>
      </c>
      <c r="L930" s="1" t="s">
        <v>928</v>
      </c>
      <c r="M930" s="1" t="s">
        <v>12455</v>
      </c>
      <c r="N930" s="1" t="s">
        <v>13199</v>
      </c>
      <c r="O930" s="1" t="s">
        <v>928</v>
      </c>
      <c r="P930" s="1" t="s">
        <v>13204</v>
      </c>
      <c r="Q930" s="1" t="s">
        <v>13336</v>
      </c>
      <c r="R930" s="1" t="s">
        <v>13876</v>
      </c>
      <c r="S930" s="1" t="s">
        <v>928</v>
      </c>
      <c r="T930" s="1"/>
      <c r="U930" s="1"/>
      <c r="V930" s="1" t="s">
        <v>13886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5956</v>
      </c>
      <c r="G931" s="1" t="s">
        <v>7576</v>
      </c>
      <c r="H931" s="1" t="s">
        <v>9196</v>
      </c>
      <c r="I931" s="1" t="s">
        <v>10821</v>
      </c>
      <c r="J931" s="1"/>
      <c r="K931" s="1" t="s">
        <v>11527</v>
      </c>
      <c r="L931" s="1" t="s">
        <v>929</v>
      </c>
      <c r="M931" s="1" t="s">
        <v>12456</v>
      </c>
      <c r="N931" s="1" t="s">
        <v>13199</v>
      </c>
      <c r="O931" s="1" t="s">
        <v>929</v>
      </c>
      <c r="P931" s="1" t="s">
        <v>13204</v>
      </c>
      <c r="Q931" s="1" t="s">
        <v>13337</v>
      </c>
      <c r="R931" s="1" t="s">
        <v>13876</v>
      </c>
      <c r="S931" s="1" t="s">
        <v>929</v>
      </c>
      <c r="T931" s="1"/>
      <c r="U931" s="1"/>
      <c r="V931" s="1" t="s">
        <v>13886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5957</v>
      </c>
      <c r="G932" s="1" t="s">
        <v>7577</v>
      </c>
      <c r="H932" s="1" t="s">
        <v>9197</v>
      </c>
      <c r="I932" s="1" t="s">
        <v>10822</v>
      </c>
      <c r="J932" s="1"/>
      <c r="K932" s="1" t="s">
        <v>11527</v>
      </c>
      <c r="L932" s="1" t="s">
        <v>930</v>
      </c>
      <c r="M932" s="1" t="s">
        <v>12457</v>
      </c>
      <c r="N932" s="1" t="s">
        <v>13199</v>
      </c>
      <c r="O932" s="1" t="s">
        <v>930</v>
      </c>
      <c r="P932" s="1" t="s">
        <v>13204</v>
      </c>
      <c r="Q932" s="1" t="s">
        <v>13338</v>
      </c>
      <c r="R932" s="1" t="s">
        <v>13876</v>
      </c>
      <c r="S932" s="1" t="s">
        <v>930</v>
      </c>
      <c r="T932" s="1"/>
      <c r="U932" s="1"/>
      <c r="V932" s="1" t="s">
        <v>13886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5958</v>
      </c>
      <c r="G933" s="1" t="s">
        <v>7578</v>
      </c>
      <c r="H933" s="1" t="s">
        <v>9198</v>
      </c>
      <c r="I933" s="1" t="s">
        <v>10823</v>
      </c>
      <c r="J933" s="1"/>
      <c r="K933" s="1" t="s">
        <v>11527</v>
      </c>
      <c r="L933" s="1" t="s">
        <v>931</v>
      </c>
      <c r="M933" s="1" t="s">
        <v>12458</v>
      </c>
      <c r="N933" s="1" t="s">
        <v>13199</v>
      </c>
      <c r="O933" s="1" t="s">
        <v>931</v>
      </c>
      <c r="P933" s="1" t="s">
        <v>13204</v>
      </c>
      <c r="Q933" s="1" t="s">
        <v>13339</v>
      </c>
      <c r="R933" s="1" t="s">
        <v>13876</v>
      </c>
      <c r="S933" s="1" t="s">
        <v>931</v>
      </c>
      <c r="T933" s="1"/>
      <c r="U933" s="1"/>
      <c r="V933" s="1" t="s">
        <v>13886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4319</v>
      </c>
      <c r="G934" s="1" t="s">
        <v>4314</v>
      </c>
      <c r="H934" s="1" t="s">
        <v>9194</v>
      </c>
      <c r="I934" s="1" t="s">
        <v>10824</v>
      </c>
      <c r="J934" s="1"/>
      <c r="K934" s="1" t="s">
        <v>11527</v>
      </c>
      <c r="L934" s="1" t="s">
        <v>932</v>
      </c>
      <c r="M934" s="1" t="s">
        <v>12459</v>
      </c>
      <c r="N934" s="1" t="s">
        <v>13199</v>
      </c>
      <c r="O934" s="1" t="s">
        <v>932</v>
      </c>
      <c r="P934" s="1" t="s">
        <v>13204</v>
      </c>
      <c r="Q934" s="1" t="s">
        <v>13335</v>
      </c>
      <c r="R934" s="1" t="s">
        <v>13876</v>
      </c>
      <c r="S934" s="1" t="s">
        <v>932</v>
      </c>
      <c r="T934" s="1"/>
      <c r="U934" s="1"/>
      <c r="V934" s="1" t="s">
        <v>13886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5959</v>
      </c>
      <c r="G935" s="1" t="s">
        <v>7579</v>
      </c>
      <c r="H935" s="1" t="s">
        <v>9199</v>
      </c>
      <c r="I935" s="1" t="s">
        <v>10825</v>
      </c>
      <c r="J935" s="1"/>
      <c r="K935" s="1" t="s">
        <v>11527</v>
      </c>
      <c r="L935" s="1" t="s">
        <v>933</v>
      </c>
      <c r="M935" s="1" t="s">
        <v>12460</v>
      </c>
      <c r="N935" s="1" t="s">
        <v>13199</v>
      </c>
      <c r="O935" s="1" t="s">
        <v>933</v>
      </c>
      <c r="P935" s="1" t="s">
        <v>13204</v>
      </c>
      <c r="Q935" s="1" t="s">
        <v>13340</v>
      </c>
      <c r="R935" s="1" t="s">
        <v>13876</v>
      </c>
      <c r="S935" s="1" t="s">
        <v>933</v>
      </c>
      <c r="T935" s="1"/>
      <c r="U935" s="1"/>
      <c r="V935" s="1" t="s">
        <v>13886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5960</v>
      </c>
      <c r="G936" s="1" t="s">
        <v>7580</v>
      </c>
      <c r="H936" s="1" t="s">
        <v>9200</v>
      </c>
      <c r="I936" s="1" t="s">
        <v>10826</v>
      </c>
      <c r="J936" s="1"/>
      <c r="K936" s="1" t="s">
        <v>11527</v>
      </c>
      <c r="L936" s="1" t="s">
        <v>934</v>
      </c>
      <c r="M936" s="1" t="s">
        <v>12461</v>
      </c>
      <c r="N936" s="1" t="s">
        <v>13199</v>
      </c>
      <c r="O936" s="1" t="s">
        <v>934</v>
      </c>
      <c r="P936" s="1" t="s">
        <v>13204</v>
      </c>
      <c r="Q936" s="1" t="s">
        <v>13341</v>
      </c>
      <c r="R936" s="1" t="s">
        <v>13876</v>
      </c>
      <c r="S936" s="1" t="s">
        <v>934</v>
      </c>
      <c r="T936" s="1"/>
      <c r="U936" s="1"/>
      <c r="V936" s="1" t="s">
        <v>13886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4322</v>
      </c>
      <c r="G937" s="1" t="s">
        <v>7581</v>
      </c>
      <c r="H937" s="1" t="s">
        <v>9201</v>
      </c>
      <c r="I937" s="1" t="s">
        <v>10827</v>
      </c>
      <c r="J937" s="1"/>
      <c r="K937" s="1" t="s">
        <v>11527</v>
      </c>
      <c r="L937" s="1" t="s">
        <v>935</v>
      </c>
      <c r="M937" s="1" t="s">
        <v>12462</v>
      </c>
      <c r="N937" s="1" t="s">
        <v>13199</v>
      </c>
      <c r="O937" s="1" t="s">
        <v>935</v>
      </c>
      <c r="P937" s="1" t="s">
        <v>13204</v>
      </c>
      <c r="Q937" s="1" t="s">
        <v>13342</v>
      </c>
      <c r="R937" s="1" t="s">
        <v>13876</v>
      </c>
      <c r="S937" s="1" t="s">
        <v>935</v>
      </c>
      <c r="T937" s="1"/>
      <c r="U937" s="1"/>
      <c r="V937" s="1" t="s">
        <v>13886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5961</v>
      </c>
      <c r="G938" s="1" t="s">
        <v>7582</v>
      </c>
      <c r="H938" s="1" t="s">
        <v>9202</v>
      </c>
      <c r="I938" s="1" t="s">
        <v>10828</v>
      </c>
      <c r="J938" s="1"/>
      <c r="K938" s="1" t="s">
        <v>11527</v>
      </c>
      <c r="L938" s="1" t="s">
        <v>936</v>
      </c>
      <c r="M938" s="1" t="s">
        <v>12463</v>
      </c>
      <c r="N938" s="1" t="s">
        <v>13199</v>
      </c>
      <c r="O938" s="1" t="s">
        <v>936</v>
      </c>
      <c r="P938" s="1" t="s">
        <v>13204</v>
      </c>
      <c r="Q938" s="1" t="s">
        <v>13343</v>
      </c>
      <c r="R938" s="1" t="s">
        <v>13876</v>
      </c>
      <c r="S938" s="1" t="s">
        <v>936</v>
      </c>
      <c r="T938" s="1"/>
      <c r="U938" s="1"/>
      <c r="V938" s="1" t="s">
        <v>13886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5962</v>
      </c>
      <c r="G939" s="1" t="s">
        <v>7583</v>
      </c>
      <c r="H939" s="1" t="s">
        <v>9203</v>
      </c>
      <c r="I939" s="1" t="s">
        <v>10829</v>
      </c>
      <c r="J939" s="1"/>
      <c r="K939" s="1" t="s">
        <v>11527</v>
      </c>
      <c r="L939" s="1" t="s">
        <v>937</v>
      </c>
      <c r="M939" s="1" t="s">
        <v>12464</v>
      </c>
      <c r="N939" s="1" t="s">
        <v>13199</v>
      </c>
      <c r="O939" s="1" t="s">
        <v>937</v>
      </c>
      <c r="P939" s="1" t="s">
        <v>13204</v>
      </c>
      <c r="Q939" s="1" t="s">
        <v>13344</v>
      </c>
      <c r="R939" s="1" t="s">
        <v>13876</v>
      </c>
      <c r="S939" s="1" t="s">
        <v>937</v>
      </c>
      <c r="T939" s="1"/>
      <c r="U939" s="1"/>
      <c r="V939" s="1" t="s">
        <v>13886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5963</v>
      </c>
      <c r="G940" s="1" t="s">
        <v>7584</v>
      </c>
      <c r="H940" s="1" t="s">
        <v>9204</v>
      </c>
      <c r="I940" s="1" t="s">
        <v>10830</v>
      </c>
      <c r="J940" s="1"/>
      <c r="K940" s="1" t="s">
        <v>11527</v>
      </c>
      <c r="L940" s="1" t="s">
        <v>938</v>
      </c>
      <c r="M940" s="1" t="s">
        <v>12465</v>
      </c>
      <c r="N940" s="1" t="s">
        <v>13199</v>
      </c>
      <c r="O940" s="1" t="s">
        <v>938</v>
      </c>
      <c r="P940" s="1" t="s">
        <v>13204</v>
      </c>
      <c r="Q940" s="1" t="s">
        <v>13345</v>
      </c>
      <c r="R940" s="1" t="s">
        <v>13876</v>
      </c>
      <c r="S940" s="1" t="s">
        <v>938</v>
      </c>
      <c r="T940" s="1"/>
      <c r="U940" s="1"/>
      <c r="V940" s="1" t="s">
        <v>13886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5964</v>
      </c>
      <c r="G941" s="1" t="s">
        <v>7585</v>
      </c>
      <c r="H941" s="1" t="s">
        <v>9205</v>
      </c>
      <c r="I941" s="1" t="s">
        <v>10831</v>
      </c>
      <c r="J941" s="1"/>
      <c r="K941" s="1" t="s">
        <v>11527</v>
      </c>
      <c r="L941" s="1" t="s">
        <v>939</v>
      </c>
      <c r="M941" s="1" t="s">
        <v>12466</v>
      </c>
      <c r="N941" s="1" t="s">
        <v>13199</v>
      </c>
      <c r="O941" s="1" t="s">
        <v>939</v>
      </c>
      <c r="P941" s="1" t="s">
        <v>13204</v>
      </c>
      <c r="Q941" s="1" t="s">
        <v>13346</v>
      </c>
      <c r="R941" s="1" t="s">
        <v>13876</v>
      </c>
      <c r="S941" s="1" t="s">
        <v>939</v>
      </c>
      <c r="T941" s="1"/>
      <c r="U941" s="1"/>
      <c r="V941" s="1" t="s">
        <v>13886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7586</v>
      </c>
      <c r="H942" s="1" t="s">
        <v>9206</v>
      </c>
      <c r="I942" s="1" t="s">
        <v>10832</v>
      </c>
      <c r="J942" s="1"/>
      <c r="K942" s="1" t="s">
        <v>11527</v>
      </c>
      <c r="L942" s="1" t="s">
        <v>940</v>
      </c>
      <c r="M942" s="1" t="s">
        <v>12467</v>
      </c>
      <c r="N942" s="1" t="s">
        <v>13199</v>
      </c>
      <c r="O942" s="1" t="s">
        <v>940</v>
      </c>
      <c r="P942" s="1" t="s">
        <v>13204</v>
      </c>
      <c r="Q942" s="1" t="s">
        <v>13347</v>
      </c>
      <c r="R942" s="1" t="s">
        <v>13876</v>
      </c>
      <c r="S942" s="1" t="s">
        <v>940</v>
      </c>
      <c r="T942" s="1"/>
      <c r="U942" s="1"/>
      <c r="V942" s="1" t="s">
        <v>13886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5965</v>
      </c>
      <c r="G943" s="1" t="s">
        <v>7587</v>
      </c>
      <c r="H943" s="1" t="s">
        <v>9207</v>
      </c>
      <c r="I943" s="1" t="s">
        <v>10833</v>
      </c>
      <c r="J943" s="1"/>
      <c r="K943" s="1" t="s">
        <v>11527</v>
      </c>
      <c r="L943" s="1" t="s">
        <v>941</v>
      </c>
      <c r="M943" s="1" t="s">
        <v>12468</v>
      </c>
      <c r="N943" s="1" t="s">
        <v>13199</v>
      </c>
      <c r="O943" s="1" t="s">
        <v>941</v>
      </c>
      <c r="P943" s="1" t="s">
        <v>13204</v>
      </c>
      <c r="Q943" s="1" t="s">
        <v>13348</v>
      </c>
      <c r="R943" s="1" t="s">
        <v>13876</v>
      </c>
      <c r="S943" s="1" t="s">
        <v>941</v>
      </c>
      <c r="T943" s="1"/>
      <c r="U943" s="1"/>
      <c r="V943" s="1" t="s">
        <v>13886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5966</v>
      </c>
      <c r="G944" s="1" t="s">
        <v>7588</v>
      </c>
      <c r="H944" s="1" t="s">
        <v>9208</v>
      </c>
      <c r="I944" s="1" t="s">
        <v>10834</v>
      </c>
      <c r="J944" s="1"/>
      <c r="K944" s="1" t="s">
        <v>11527</v>
      </c>
      <c r="L944" s="1" t="s">
        <v>942</v>
      </c>
      <c r="M944" s="1" t="s">
        <v>12469</v>
      </c>
      <c r="N944" s="1" t="s">
        <v>13199</v>
      </c>
      <c r="O944" s="1" t="s">
        <v>942</v>
      </c>
      <c r="P944" s="1" t="s">
        <v>13204</v>
      </c>
      <c r="Q944" s="1" t="s">
        <v>13349</v>
      </c>
      <c r="R944" s="1" t="s">
        <v>13876</v>
      </c>
      <c r="S944" s="1" t="s">
        <v>942</v>
      </c>
      <c r="T944" s="1"/>
      <c r="U944" s="1"/>
      <c r="V944" s="1" t="s">
        <v>13886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5967</v>
      </c>
      <c r="G945" s="1" t="s">
        <v>4330</v>
      </c>
      <c r="H945" s="1" t="s">
        <v>9209</v>
      </c>
      <c r="I945" s="1" t="s">
        <v>10835</v>
      </c>
      <c r="J945" s="1"/>
      <c r="K945" s="1" t="s">
        <v>11527</v>
      </c>
      <c r="L945" s="1" t="s">
        <v>943</v>
      </c>
      <c r="M945" s="1" t="s">
        <v>12470</v>
      </c>
      <c r="N945" s="1" t="s">
        <v>13199</v>
      </c>
      <c r="O945" s="1" t="s">
        <v>943</v>
      </c>
      <c r="P945" s="1" t="s">
        <v>13204</v>
      </c>
      <c r="Q945" s="1" t="s">
        <v>13350</v>
      </c>
      <c r="R945" s="1" t="s">
        <v>13876</v>
      </c>
      <c r="S945" s="1" t="s">
        <v>943</v>
      </c>
      <c r="T945" s="1"/>
      <c r="U945" s="1"/>
      <c r="V945" s="1" t="s">
        <v>13886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5968</v>
      </c>
      <c r="G946" s="1" t="s">
        <v>7589</v>
      </c>
      <c r="H946" s="1" t="s">
        <v>9210</v>
      </c>
      <c r="I946" s="1" t="s">
        <v>10836</v>
      </c>
      <c r="J946" s="1"/>
      <c r="K946" s="1" t="s">
        <v>11527</v>
      </c>
      <c r="L946" s="1" t="s">
        <v>944</v>
      </c>
      <c r="M946" s="1" t="s">
        <v>12471</v>
      </c>
      <c r="N946" s="1" t="s">
        <v>13199</v>
      </c>
      <c r="O946" s="1" t="s">
        <v>944</v>
      </c>
      <c r="P946" s="1" t="s">
        <v>13204</v>
      </c>
      <c r="Q946" s="1" t="s">
        <v>13351</v>
      </c>
      <c r="R946" s="1" t="s">
        <v>13876</v>
      </c>
      <c r="S946" s="1" t="s">
        <v>944</v>
      </c>
      <c r="T946" s="1"/>
      <c r="U946" s="1"/>
      <c r="V946" s="1" t="s">
        <v>13886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5969</v>
      </c>
      <c r="G947" s="1" t="s">
        <v>7590</v>
      </c>
      <c r="H947" s="1" t="s">
        <v>9211</v>
      </c>
      <c r="I947" s="1" t="s">
        <v>10837</v>
      </c>
      <c r="J947" s="1"/>
      <c r="K947" s="1" t="s">
        <v>11527</v>
      </c>
      <c r="L947" s="1" t="s">
        <v>945</v>
      </c>
      <c r="M947" s="1" t="s">
        <v>12472</v>
      </c>
      <c r="N947" s="1" t="s">
        <v>13199</v>
      </c>
      <c r="O947" s="1" t="s">
        <v>945</v>
      </c>
      <c r="P947" s="1" t="s">
        <v>13204</v>
      </c>
      <c r="Q947" s="1" t="s">
        <v>13352</v>
      </c>
      <c r="R947" s="1" t="s">
        <v>13876</v>
      </c>
      <c r="S947" s="1" t="s">
        <v>945</v>
      </c>
      <c r="T947" s="1"/>
      <c r="U947" s="1"/>
      <c r="V947" s="1" t="s">
        <v>13886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5970</v>
      </c>
      <c r="G948" s="1" t="s">
        <v>7591</v>
      </c>
      <c r="H948" s="1" t="s">
        <v>9212</v>
      </c>
      <c r="I948" s="1" t="s">
        <v>10838</v>
      </c>
      <c r="J948" s="1"/>
      <c r="K948" s="1" t="s">
        <v>11527</v>
      </c>
      <c r="L948" s="1" t="s">
        <v>946</v>
      </c>
      <c r="M948" s="1" t="s">
        <v>12473</v>
      </c>
      <c r="N948" s="1" t="s">
        <v>13199</v>
      </c>
      <c r="O948" s="1" t="s">
        <v>946</v>
      </c>
      <c r="P948" s="1" t="s">
        <v>13204</v>
      </c>
      <c r="Q948" s="1" t="s">
        <v>13353</v>
      </c>
      <c r="R948" s="1" t="s">
        <v>13876</v>
      </c>
      <c r="S948" s="1" t="s">
        <v>946</v>
      </c>
      <c r="T948" s="1"/>
      <c r="U948" s="1"/>
      <c r="V948" s="1" t="s">
        <v>13886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5971</v>
      </c>
      <c r="G949" s="1" t="s">
        <v>7592</v>
      </c>
      <c r="H949" s="1" t="s">
        <v>9213</v>
      </c>
      <c r="I949" s="1" t="s">
        <v>10839</v>
      </c>
      <c r="J949" s="1"/>
      <c r="K949" s="1" t="s">
        <v>11527</v>
      </c>
      <c r="L949" s="1" t="s">
        <v>947</v>
      </c>
      <c r="M949" s="1" t="s">
        <v>12474</v>
      </c>
      <c r="N949" s="1" t="s">
        <v>13199</v>
      </c>
      <c r="O949" s="1" t="s">
        <v>947</v>
      </c>
      <c r="P949" s="1" t="s">
        <v>13204</v>
      </c>
      <c r="Q949" s="1" t="s">
        <v>13354</v>
      </c>
      <c r="R949" s="1" t="s">
        <v>13876</v>
      </c>
      <c r="S949" s="1" t="s">
        <v>947</v>
      </c>
      <c r="T949" s="1"/>
      <c r="U949" s="1"/>
      <c r="V949" s="1" t="s">
        <v>13886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5972</v>
      </c>
      <c r="G950" s="1" t="s">
        <v>4335</v>
      </c>
      <c r="H950" s="1" t="s">
        <v>9214</v>
      </c>
      <c r="I950" s="1" t="s">
        <v>10840</v>
      </c>
      <c r="J950" s="1"/>
      <c r="K950" s="1" t="s">
        <v>11527</v>
      </c>
      <c r="L950" s="1" t="s">
        <v>948</v>
      </c>
      <c r="M950" s="1" t="s">
        <v>12475</v>
      </c>
      <c r="N950" s="1" t="s">
        <v>13199</v>
      </c>
      <c r="O950" s="1" t="s">
        <v>948</v>
      </c>
      <c r="P950" s="1" t="s">
        <v>13204</v>
      </c>
      <c r="Q950" s="1" t="s">
        <v>13355</v>
      </c>
      <c r="R950" s="1" t="s">
        <v>13876</v>
      </c>
      <c r="S950" s="1" t="s">
        <v>948</v>
      </c>
      <c r="T950" s="1"/>
      <c r="U950" s="1"/>
      <c r="V950" s="1" t="s">
        <v>13886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5973</v>
      </c>
      <c r="G951" s="1" t="s">
        <v>7593</v>
      </c>
      <c r="H951" s="1" t="s">
        <v>9215</v>
      </c>
      <c r="I951" s="1" t="s">
        <v>10841</v>
      </c>
      <c r="J951" s="1"/>
      <c r="K951" s="1" t="s">
        <v>11527</v>
      </c>
      <c r="L951" s="1" t="s">
        <v>949</v>
      </c>
      <c r="M951" s="1" t="s">
        <v>12476</v>
      </c>
      <c r="N951" s="1" t="s">
        <v>13199</v>
      </c>
      <c r="O951" s="1" t="s">
        <v>949</v>
      </c>
      <c r="P951" s="1" t="s">
        <v>13204</v>
      </c>
      <c r="Q951" s="1" t="s">
        <v>13356</v>
      </c>
      <c r="R951" s="1" t="s">
        <v>13876</v>
      </c>
      <c r="S951" s="1" t="s">
        <v>949</v>
      </c>
      <c r="T951" s="1"/>
      <c r="U951" s="1"/>
      <c r="V951" s="1" t="s">
        <v>13886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5974</v>
      </c>
      <c r="G952" s="1" t="s">
        <v>7594</v>
      </c>
      <c r="H952" s="1" t="s">
        <v>9216</v>
      </c>
      <c r="I952" s="1" t="s">
        <v>10842</v>
      </c>
      <c r="J952" s="1"/>
      <c r="K952" s="1" t="s">
        <v>11527</v>
      </c>
      <c r="L952" s="1" t="s">
        <v>950</v>
      </c>
      <c r="M952" s="1" t="s">
        <v>12477</v>
      </c>
      <c r="N952" s="1" t="s">
        <v>13199</v>
      </c>
      <c r="O952" s="1" t="s">
        <v>950</v>
      </c>
      <c r="P952" s="1" t="s">
        <v>13204</v>
      </c>
      <c r="Q952" s="1" t="s">
        <v>13357</v>
      </c>
      <c r="R952" s="1" t="s">
        <v>13876</v>
      </c>
      <c r="S952" s="1" t="s">
        <v>950</v>
      </c>
      <c r="T952" s="1"/>
      <c r="U952" s="1"/>
      <c r="V952" s="1" t="s">
        <v>13886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5975</v>
      </c>
      <c r="G953" s="1" t="s">
        <v>7595</v>
      </c>
      <c r="H953" s="1" t="s">
        <v>9217</v>
      </c>
      <c r="I953" s="1" t="s">
        <v>10843</v>
      </c>
      <c r="J953" s="1"/>
      <c r="K953" s="1" t="s">
        <v>11527</v>
      </c>
      <c r="L953" s="1" t="s">
        <v>951</v>
      </c>
      <c r="M953" s="1" t="s">
        <v>12478</v>
      </c>
      <c r="N953" s="1" t="s">
        <v>13199</v>
      </c>
      <c r="O953" s="1" t="s">
        <v>951</v>
      </c>
      <c r="P953" s="1" t="s">
        <v>13204</v>
      </c>
      <c r="Q953" s="1" t="s">
        <v>13358</v>
      </c>
      <c r="R953" s="1" t="s">
        <v>13876</v>
      </c>
      <c r="S953" s="1" t="s">
        <v>951</v>
      </c>
      <c r="T953" s="1"/>
      <c r="U953" s="1"/>
      <c r="V953" s="1" t="s">
        <v>13886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5976</v>
      </c>
      <c r="G954" s="1" t="s">
        <v>7596</v>
      </c>
      <c r="H954" s="1" t="s">
        <v>9218</v>
      </c>
      <c r="I954" s="1" t="s">
        <v>10844</v>
      </c>
      <c r="J954" s="1"/>
      <c r="K954" s="1" t="s">
        <v>11527</v>
      </c>
      <c r="L954" s="1" t="s">
        <v>952</v>
      </c>
      <c r="M954" s="1" t="s">
        <v>12479</v>
      </c>
      <c r="N954" s="1" t="s">
        <v>13199</v>
      </c>
      <c r="O954" s="1" t="s">
        <v>952</v>
      </c>
      <c r="P954" s="1" t="s">
        <v>13204</v>
      </c>
      <c r="Q954" s="1" t="s">
        <v>13359</v>
      </c>
      <c r="R954" s="1" t="s">
        <v>13876</v>
      </c>
      <c r="S954" s="1" t="s">
        <v>952</v>
      </c>
      <c r="T954" s="1"/>
      <c r="U954" s="1"/>
      <c r="V954" s="1" t="s">
        <v>13886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5977</v>
      </c>
      <c r="G955" s="1" t="s">
        <v>7597</v>
      </c>
      <c r="H955" s="1" t="s">
        <v>9219</v>
      </c>
      <c r="I955" s="1" t="s">
        <v>10845</v>
      </c>
      <c r="J955" s="1"/>
      <c r="K955" s="1" t="s">
        <v>11527</v>
      </c>
      <c r="L955" s="1" t="s">
        <v>953</v>
      </c>
      <c r="M955" s="1" t="s">
        <v>12480</v>
      </c>
      <c r="N955" s="1" t="s">
        <v>13199</v>
      </c>
      <c r="O955" s="1" t="s">
        <v>953</v>
      </c>
      <c r="P955" s="1" t="s">
        <v>13204</v>
      </c>
      <c r="Q955" s="1" t="s">
        <v>13360</v>
      </c>
      <c r="R955" s="1" t="s">
        <v>13876</v>
      </c>
      <c r="S955" s="1" t="s">
        <v>953</v>
      </c>
      <c r="T955" s="1"/>
      <c r="U955" s="1"/>
      <c r="V955" s="1" t="s">
        <v>13886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5978</v>
      </c>
      <c r="G956" s="1" t="s">
        <v>7598</v>
      </c>
      <c r="H956" s="1" t="s">
        <v>9220</v>
      </c>
      <c r="I956" s="1" t="s">
        <v>10846</v>
      </c>
      <c r="J956" s="1"/>
      <c r="K956" s="1" t="s">
        <v>11527</v>
      </c>
      <c r="L956" s="1" t="s">
        <v>954</v>
      </c>
      <c r="M956" s="1" t="s">
        <v>12481</v>
      </c>
      <c r="N956" s="1" t="s">
        <v>13199</v>
      </c>
      <c r="O956" s="1" t="s">
        <v>954</v>
      </c>
      <c r="P956" s="1" t="s">
        <v>13204</v>
      </c>
      <c r="Q956" s="1" t="s">
        <v>13361</v>
      </c>
      <c r="R956" s="1" t="s">
        <v>13876</v>
      </c>
      <c r="S956" s="1" t="s">
        <v>954</v>
      </c>
      <c r="T956" s="1"/>
      <c r="U956" s="1"/>
      <c r="V956" s="1" t="s">
        <v>13886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5979</v>
      </c>
      <c r="G957" s="1" t="s">
        <v>7599</v>
      </c>
      <c r="H957" s="1" t="s">
        <v>9221</v>
      </c>
      <c r="I957" s="1" t="s">
        <v>10847</v>
      </c>
      <c r="J957" s="1"/>
      <c r="K957" s="1" t="s">
        <v>11527</v>
      </c>
      <c r="L957" s="1" t="s">
        <v>955</v>
      </c>
      <c r="M957" s="1" t="s">
        <v>12482</v>
      </c>
      <c r="N957" s="1" t="s">
        <v>13199</v>
      </c>
      <c r="O957" s="1" t="s">
        <v>955</v>
      </c>
      <c r="P957" s="1" t="s">
        <v>13204</v>
      </c>
      <c r="Q957" s="1" t="s">
        <v>13362</v>
      </c>
      <c r="R957" s="1" t="s">
        <v>13876</v>
      </c>
      <c r="S957" s="1" t="s">
        <v>955</v>
      </c>
      <c r="T957" s="1"/>
      <c r="U957" s="1"/>
      <c r="V957" s="1" t="s">
        <v>13886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5980</v>
      </c>
      <c r="G958" s="1" t="s">
        <v>7600</v>
      </c>
      <c r="H958" s="1" t="s">
        <v>9222</v>
      </c>
      <c r="I958" s="1" t="s">
        <v>10848</v>
      </c>
      <c r="J958" s="1"/>
      <c r="K958" s="1" t="s">
        <v>11527</v>
      </c>
      <c r="L958" s="1" t="s">
        <v>956</v>
      </c>
      <c r="M958" s="1" t="s">
        <v>12483</v>
      </c>
      <c r="N958" s="1" t="s">
        <v>13199</v>
      </c>
      <c r="O958" s="1" t="s">
        <v>956</v>
      </c>
      <c r="P958" s="1" t="s">
        <v>13204</v>
      </c>
      <c r="Q958" s="1" t="s">
        <v>13363</v>
      </c>
      <c r="R958" s="1" t="s">
        <v>13876</v>
      </c>
      <c r="S958" s="1" t="s">
        <v>956</v>
      </c>
      <c r="T958" s="1"/>
      <c r="U958" s="1"/>
      <c r="V958" s="1" t="s">
        <v>13886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5981</v>
      </c>
      <c r="G959" s="1" t="s">
        <v>7601</v>
      </c>
      <c r="H959" s="1" t="s">
        <v>9223</v>
      </c>
      <c r="I959" s="1" t="s">
        <v>10849</v>
      </c>
      <c r="J959" s="1"/>
      <c r="K959" s="1" t="s">
        <v>11527</v>
      </c>
      <c r="L959" s="1" t="s">
        <v>957</v>
      </c>
      <c r="M959" s="1" t="s">
        <v>12484</v>
      </c>
      <c r="N959" s="1" t="s">
        <v>13199</v>
      </c>
      <c r="O959" s="1" t="s">
        <v>957</v>
      </c>
      <c r="P959" s="1" t="s">
        <v>13204</v>
      </c>
      <c r="Q959" s="1" t="s">
        <v>13364</v>
      </c>
      <c r="R959" s="1" t="s">
        <v>13876</v>
      </c>
      <c r="S959" s="1" t="s">
        <v>957</v>
      </c>
      <c r="T959" s="1"/>
      <c r="U959" s="1"/>
      <c r="V959" s="1" t="s">
        <v>13886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5982</v>
      </c>
      <c r="G960" s="1" t="s">
        <v>7602</v>
      </c>
      <c r="H960" s="1" t="s">
        <v>9224</v>
      </c>
      <c r="I960" s="1" t="s">
        <v>10850</v>
      </c>
      <c r="J960" s="1"/>
      <c r="K960" s="1" t="s">
        <v>11527</v>
      </c>
      <c r="L960" s="1" t="s">
        <v>958</v>
      </c>
      <c r="M960" s="1" t="s">
        <v>12485</v>
      </c>
      <c r="N960" s="1" t="s">
        <v>13199</v>
      </c>
      <c r="O960" s="1" t="s">
        <v>958</v>
      </c>
      <c r="P960" s="1" t="s">
        <v>13204</v>
      </c>
      <c r="Q960" s="1" t="s">
        <v>13365</v>
      </c>
      <c r="R960" s="1" t="s">
        <v>13876</v>
      </c>
      <c r="S960" s="1" t="s">
        <v>958</v>
      </c>
      <c r="T960" s="1"/>
      <c r="U960" s="1"/>
      <c r="V960" s="1" t="s">
        <v>13886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5983</v>
      </c>
      <c r="G961" s="1" t="s">
        <v>7603</v>
      </c>
      <c r="H961" s="1" t="s">
        <v>9225</v>
      </c>
      <c r="I961" s="1" t="s">
        <v>10851</v>
      </c>
      <c r="J961" s="1"/>
      <c r="K961" s="1" t="s">
        <v>11527</v>
      </c>
      <c r="L961" s="1" t="s">
        <v>959</v>
      </c>
      <c r="M961" s="1" t="s">
        <v>12486</v>
      </c>
      <c r="N961" s="1" t="s">
        <v>13199</v>
      </c>
      <c r="O961" s="1" t="s">
        <v>959</v>
      </c>
      <c r="P961" s="1" t="s">
        <v>13204</v>
      </c>
      <c r="Q961" s="1" t="s">
        <v>13366</v>
      </c>
      <c r="R961" s="1" t="s">
        <v>13876</v>
      </c>
      <c r="S961" s="1" t="s">
        <v>959</v>
      </c>
      <c r="T961" s="1"/>
      <c r="U961" s="1"/>
      <c r="V961" s="1" t="s">
        <v>13886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5984</v>
      </c>
      <c r="G962" s="1" t="s">
        <v>7604</v>
      </c>
      <c r="H962" s="1" t="s">
        <v>9226</v>
      </c>
      <c r="I962" s="1" t="s">
        <v>10852</v>
      </c>
      <c r="J962" s="1"/>
      <c r="K962" s="1" t="s">
        <v>11527</v>
      </c>
      <c r="L962" s="1" t="s">
        <v>960</v>
      </c>
      <c r="M962" s="1" t="s">
        <v>12487</v>
      </c>
      <c r="N962" s="1" t="s">
        <v>13199</v>
      </c>
      <c r="O962" s="1" t="s">
        <v>960</v>
      </c>
      <c r="P962" s="1" t="s">
        <v>13204</v>
      </c>
      <c r="Q962" s="1" t="s">
        <v>13367</v>
      </c>
      <c r="R962" s="1" t="s">
        <v>13876</v>
      </c>
      <c r="S962" s="1" t="s">
        <v>960</v>
      </c>
      <c r="T962" s="1"/>
      <c r="U962" s="1"/>
      <c r="V962" s="1" t="s">
        <v>13886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5985</v>
      </c>
      <c r="G963" s="1" t="s">
        <v>7605</v>
      </c>
      <c r="H963" s="1" t="s">
        <v>9227</v>
      </c>
      <c r="I963" s="1" t="s">
        <v>10853</v>
      </c>
      <c r="J963" s="1"/>
      <c r="K963" s="1" t="s">
        <v>11527</v>
      </c>
      <c r="L963" s="1" t="s">
        <v>961</v>
      </c>
      <c r="M963" s="1" t="s">
        <v>12488</v>
      </c>
      <c r="N963" s="1" t="s">
        <v>13199</v>
      </c>
      <c r="O963" s="1" t="s">
        <v>961</v>
      </c>
      <c r="P963" s="1" t="s">
        <v>13204</v>
      </c>
      <c r="Q963" s="1" t="s">
        <v>13368</v>
      </c>
      <c r="R963" s="1" t="s">
        <v>13876</v>
      </c>
      <c r="S963" s="1" t="s">
        <v>961</v>
      </c>
      <c r="T963" s="1"/>
      <c r="U963" s="1"/>
      <c r="V963" s="1" t="s">
        <v>13886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5986</v>
      </c>
      <c r="G964" s="1" t="s">
        <v>7606</v>
      </c>
      <c r="H964" s="1" t="s">
        <v>9228</v>
      </c>
      <c r="I964" s="1" t="s">
        <v>10854</v>
      </c>
      <c r="J964" s="1"/>
      <c r="K964" s="1" t="s">
        <v>11527</v>
      </c>
      <c r="L964" s="1" t="s">
        <v>962</v>
      </c>
      <c r="M964" s="1" t="s">
        <v>12489</v>
      </c>
      <c r="N964" s="1" t="s">
        <v>13199</v>
      </c>
      <c r="O964" s="1" t="s">
        <v>962</v>
      </c>
      <c r="P964" s="1" t="s">
        <v>13204</v>
      </c>
      <c r="Q964" s="1" t="s">
        <v>13369</v>
      </c>
      <c r="R964" s="1" t="s">
        <v>13876</v>
      </c>
      <c r="S964" s="1" t="s">
        <v>962</v>
      </c>
      <c r="T964" s="1"/>
      <c r="U964" s="1"/>
      <c r="V964" s="1" t="s">
        <v>13886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5987</v>
      </c>
      <c r="G965" s="1" t="s">
        <v>7607</v>
      </c>
      <c r="H965" s="1" t="s">
        <v>9229</v>
      </c>
      <c r="I965" s="1" t="s">
        <v>10855</v>
      </c>
      <c r="J965" s="1"/>
      <c r="K965" s="1" t="s">
        <v>11527</v>
      </c>
      <c r="L965" s="1" t="s">
        <v>963</v>
      </c>
      <c r="M965" s="1" t="s">
        <v>12490</v>
      </c>
      <c r="N965" s="1" t="s">
        <v>13199</v>
      </c>
      <c r="O965" s="1" t="s">
        <v>963</v>
      </c>
      <c r="P965" s="1" t="s">
        <v>13204</v>
      </c>
      <c r="Q965" s="1" t="s">
        <v>13370</v>
      </c>
      <c r="R965" s="1" t="s">
        <v>13876</v>
      </c>
      <c r="S965" s="1" t="s">
        <v>963</v>
      </c>
      <c r="T965" s="1"/>
      <c r="U965" s="1"/>
      <c r="V965" s="1" t="s">
        <v>13886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5988</v>
      </c>
      <c r="G966" s="1" t="s">
        <v>7608</v>
      </c>
      <c r="H966" s="1" t="s">
        <v>9230</v>
      </c>
      <c r="I966" s="1" t="s">
        <v>10856</v>
      </c>
      <c r="J966" s="1"/>
      <c r="K966" s="1" t="s">
        <v>11527</v>
      </c>
      <c r="L966" s="1" t="s">
        <v>964</v>
      </c>
      <c r="M966" s="1" t="s">
        <v>12491</v>
      </c>
      <c r="N966" s="1" t="s">
        <v>13199</v>
      </c>
      <c r="O966" s="1" t="s">
        <v>964</v>
      </c>
      <c r="P966" s="1" t="s">
        <v>13204</v>
      </c>
      <c r="Q966" s="1" t="s">
        <v>13371</v>
      </c>
      <c r="R966" s="1" t="s">
        <v>13876</v>
      </c>
      <c r="S966" s="1" t="s">
        <v>964</v>
      </c>
      <c r="T966" s="1"/>
      <c r="U966" s="1"/>
      <c r="V966" s="1" t="s">
        <v>13886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5989</v>
      </c>
      <c r="G967" s="1" t="s">
        <v>7609</v>
      </c>
      <c r="H967" s="1" t="s">
        <v>9231</v>
      </c>
      <c r="I967" s="1" t="s">
        <v>10857</v>
      </c>
      <c r="J967" s="1"/>
      <c r="K967" s="1" t="s">
        <v>11527</v>
      </c>
      <c r="L967" s="1" t="s">
        <v>965</v>
      </c>
      <c r="M967" s="1" t="s">
        <v>12492</v>
      </c>
      <c r="N967" s="1" t="s">
        <v>13199</v>
      </c>
      <c r="O967" s="1" t="s">
        <v>965</v>
      </c>
      <c r="P967" s="1" t="s">
        <v>13204</v>
      </c>
      <c r="Q967" s="1" t="s">
        <v>13372</v>
      </c>
      <c r="R967" s="1" t="s">
        <v>13876</v>
      </c>
      <c r="S967" s="1" t="s">
        <v>965</v>
      </c>
      <c r="T967" s="1"/>
      <c r="U967" s="1"/>
      <c r="V967" s="1" t="s">
        <v>13886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5990</v>
      </c>
      <c r="G968" s="1" t="s">
        <v>7610</v>
      </c>
      <c r="H968" s="1" t="s">
        <v>9232</v>
      </c>
      <c r="I968" s="1" t="s">
        <v>10858</v>
      </c>
      <c r="J968" s="1"/>
      <c r="K968" s="1" t="s">
        <v>11527</v>
      </c>
      <c r="L968" s="1" t="s">
        <v>966</v>
      </c>
      <c r="M968" s="1" t="s">
        <v>12493</v>
      </c>
      <c r="N968" s="1" t="s">
        <v>13199</v>
      </c>
      <c r="O968" s="1" t="s">
        <v>966</v>
      </c>
      <c r="P968" s="1" t="s">
        <v>13204</v>
      </c>
      <c r="Q968" s="1" t="s">
        <v>13373</v>
      </c>
      <c r="R968" s="1" t="s">
        <v>13876</v>
      </c>
      <c r="S968" s="1" t="s">
        <v>966</v>
      </c>
      <c r="T968" s="1"/>
      <c r="U968" s="1"/>
      <c r="V968" s="1" t="s">
        <v>13886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5991</v>
      </c>
      <c r="G969" s="1" t="s">
        <v>4354</v>
      </c>
      <c r="H969" s="1" t="s">
        <v>9233</v>
      </c>
      <c r="I969" s="1" t="s">
        <v>10859</v>
      </c>
      <c r="J969" s="1"/>
      <c r="K969" s="1" t="s">
        <v>11527</v>
      </c>
      <c r="L969" s="1" t="s">
        <v>967</v>
      </c>
      <c r="M969" s="1" t="s">
        <v>12494</v>
      </c>
      <c r="N969" s="1" t="s">
        <v>13199</v>
      </c>
      <c r="O969" s="1" t="s">
        <v>967</v>
      </c>
      <c r="P969" s="1" t="s">
        <v>13204</v>
      </c>
      <c r="Q969" s="1" t="s">
        <v>13374</v>
      </c>
      <c r="R969" s="1" t="s">
        <v>13876</v>
      </c>
      <c r="S969" s="1" t="s">
        <v>967</v>
      </c>
      <c r="T969" s="1"/>
      <c r="U969" s="1"/>
      <c r="V969" s="1" t="s">
        <v>13886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5992</v>
      </c>
      <c r="G970" s="1" t="s">
        <v>7611</v>
      </c>
      <c r="H970" s="1" t="s">
        <v>9234</v>
      </c>
      <c r="I970" s="1" t="s">
        <v>10860</v>
      </c>
      <c r="J970" s="1"/>
      <c r="K970" s="1" t="s">
        <v>11527</v>
      </c>
      <c r="L970" s="1" t="s">
        <v>968</v>
      </c>
      <c r="M970" s="1" t="s">
        <v>12495</v>
      </c>
      <c r="N970" s="1" t="s">
        <v>13199</v>
      </c>
      <c r="O970" s="1" t="s">
        <v>968</v>
      </c>
      <c r="P970" s="1" t="s">
        <v>13204</v>
      </c>
      <c r="Q970" s="1" t="s">
        <v>13375</v>
      </c>
      <c r="R970" s="1" t="s">
        <v>13876</v>
      </c>
      <c r="S970" s="1" t="s">
        <v>968</v>
      </c>
      <c r="T970" s="1"/>
      <c r="U970" s="1"/>
      <c r="V970" s="1" t="s">
        <v>13886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5993</v>
      </c>
      <c r="G971" s="1" t="s">
        <v>7612</v>
      </c>
      <c r="H971" s="1" t="s">
        <v>9235</v>
      </c>
      <c r="I971" s="1" t="s">
        <v>10861</v>
      </c>
      <c r="J971" s="1"/>
      <c r="K971" s="1" t="s">
        <v>11527</v>
      </c>
      <c r="L971" s="1" t="s">
        <v>969</v>
      </c>
      <c r="M971" s="1" t="s">
        <v>12496</v>
      </c>
      <c r="N971" s="1" t="s">
        <v>13199</v>
      </c>
      <c r="O971" s="1" t="s">
        <v>969</v>
      </c>
      <c r="P971" s="1" t="s">
        <v>13204</v>
      </c>
      <c r="Q971" s="1" t="s">
        <v>13376</v>
      </c>
      <c r="R971" s="1" t="s">
        <v>13876</v>
      </c>
      <c r="S971" s="1" t="s">
        <v>969</v>
      </c>
      <c r="T971" s="1"/>
      <c r="U971" s="1"/>
      <c r="V971" s="1" t="s">
        <v>13886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5994</v>
      </c>
      <c r="G972" s="1" t="s">
        <v>7613</v>
      </c>
      <c r="H972" s="1" t="s">
        <v>9236</v>
      </c>
      <c r="I972" s="1" t="s">
        <v>10862</v>
      </c>
      <c r="J972" s="1"/>
      <c r="K972" s="1" t="s">
        <v>11527</v>
      </c>
      <c r="L972" s="1" t="s">
        <v>970</v>
      </c>
      <c r="M972" s="1" t="s">
        <v>12497</v>
      </c>
      <c r="N972" s="1" t="s">
        <v>13199</v>
      </c>
      <c r="O972" s="1" t="s">
        <v>970</v>
      </c>
      <c r="P972" s="1" t="s">
        <v>13204</v>
      </c>
      <c r="Q972" s="1" t="s">
        <v>13377</v>
      </c>
      <c r="R972" s="1" t="s">
        <v>13876</v>
      </c>
      <c r="S972" s="1" t="s">
        <v>970</v>
      </c>
      <c r="T972" s="1"/>
      <c r="U972" s="1"/>
      <c r="V972" s="1" t="s">
        <v>13886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5995</v>
      </c>
      <c r="G973" s="1" t="s">
        <v>7614</v>
      </c>
      <c r="H973" s="1" t="s">
        <v>9237</v>
      </c>
      <c r="I973" s="1" t="s">
        <v>10863</v>
      </c>
      <c r="J973" s="1"/>
      <c r="K973" s="1" t="s">
        <v>11527</v>
      </c>
      <c r="L973" s="1" t="s">
        <v>971</v>
      </c>
      <c r="M973" s="1" t="s">
        <v>12498</v>
      </c>
      <c r="N973" s="1" t="s">
        <v>13199</v>
      </c>
      <c r="O973" s="1" t="s">
        <v>971</v>
      </c>
      <c r="P973" s="1" t="s">
        <v>13204</v>
      </c>
      <c r="Q973" s="1" t="s">
        <v>13378</v>
      </c>
      <c r="R973" s="1" t="s">
        <v>13876</v>
      </c>
      <c r="S973" s="1" t="s">
        <v>971</v>
      </c>
      <c r="T973" s="1"/>
      <c r="U973" s="1"/>
      <c r="V973" s="1" t="s">
        <v>13886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5996</v>
      </c>
      <c r="G974" s="1" t="s">
        <v>7615</v>
      </c>
      <c r="H974" s="1" t="s">
        <v>9238</v>
      </c>
      <c r="I974" s="1" t="s">
        <v>10864</v>
      </c>
      <c r="J974" s="1"/>
      <c r="K974" s="1" t="s">
        <v>11527</v>
      </c>
      <c r="L974" s="1" t="s">
        <v>972</v>
      </c>
      <c r="M974" s="1" t="s">
        <v>12499</v>
      </c>
      <c r="N974" s="1" t="s">
        <v>13199</v>
      </c>
      <c r="O974" s="1" t="s">
        <v>972</v>
      </c>
      <c r="P974" s="1" t="s">
        <v>13204</v>
      </c>
      <c r="Q974" s="1" t="s">
        <v>13379</v>
      </c>
      <c r="R974" s="1" t="s">
        <v>13876</v>
      </c>
      <c r="S974" s="1" t="s">
        <v>972</v>
      </c>
      <c r="T974" s="1"/>
      <c r="U974" s="1"/>
      <c r="V974" s="1" t="s">
        <v>13886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5997</v>
      </c>
      <c r="G975" s="1" t="s">
        <v>7616</v>
      </c>
      <c r="H975" s="1" t="s">
        <v>9239</v>
      </c>
      <c r="I975" s="1" t="s">
        <v>10865</v>
      </c>
      <c r="J975" s="1"/>
      <c r="K975" s="1" t="s">
        <v>11527</v>
      </c>
      <c r="L975" s="1" t="s">
        <v>973</v>
      </c>
      <c r="M975" s="1" t="s">
        <v>12500</v>
      </c>
      <c r="N975" s="1" t="s">
        <v>13199</v>
      </c>
      <c r="O975" s="1" t="s">
        <v>973</v>
      </c>
      <c r="P975" s="1" t="s">
        <v>13204</v>
      </c>
      <c r="Q975" s="1" t="s">
        <v>13380</v>
      </c>
      <c r="R975" s="1" t="s">
        <v>13876</v>
      </c>
      <c r="S975" s="1" t="s">
        <v>973</v>
      </c>
      <c r="T975" s="1"/>
      <c r="U975" s="1"/>
      <c r="V975" s="1" t="s">
        <v>13886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5998</v>
      </c>
      <c r="G976" s="1" t="s">
        <v>7617</v>
      </c>
      <c r="H976" s="1" t="s">
        <v>9240</v>
      </c>
      <c r="I976" s="1" t="s">
        <v>10866</v>
      </c>
      <c r="J976" s="1"/>
      <c r="K976" s="1" t="s">
        <v>11527</v>
      </c>
      <c r="L976" s="1" t="s">
        <v>974</v>
      </c>
      <c r="M976" s="1" t="s">
        <v>12501</v>
      </c>
      <c r="N976" s="1" t="s">
        <v>13199</v>
      </c>
      <c r="O976" s="1" t="s">
        <v>974</v>
      </c>
      <c r="P976" s="1" t="s">
        <v>13204</v>
      </c>
      <c r="Q976" s="1" t="s">
        <v>13381</v>
      </c>
      <c r="R976" s="1" t="s">
        <v>13876</v>
      </c>
      <c r="S976" s="1" t="s">
        <v>974</v>
      </c>
      <c r="T976" s="1"/>
      <c r="U976" s="1"/>
      <c r="V976" s="1" t="s">
        <v>13886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5999</v>
      </c>
      <c r="G977" s="1" t="s">
        <v>7618</v>
      </c>
      <c r="H977" s="1" t="s">
        <v>9241</v>
      </c>
      <c r="I977" s="1" t="s">
        <v>10867</v>
      </c>
      <c r="J977" s="1"/>
      <c r="K977" s="1" t="s">
        <v>11527</v>
      </c>
      <c r="L977" s="1" t="s">
        <v>975</v>
      </c>
      <c r="M977" s="1" t="s">
        <v>12502</v>
      </c>
      <c r="N977" s="1" t="s">
        <v>13199</v>
      </c>
      <c r="O977" s="1" t="s">
        <v>975</v>
      </c>
      <c r="P977" s="1" t="s">
        <v>13204</v>
      </c>
      <c r="Q977" s="1" t="s">
        <v>13382</v>
      </c>
      <c r="R977" s="1" t="s">
        <v>13876</v>
      </c>
      <c r="S977" s="1" t="s">
        <v>975</v>
      </c>
      <c r="T977" s="1"/>
      <c r="U977" s="1"/>
      <c r="V977" s="1" t="s">
        <v>13886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6000</v>
      </c>
      <c r="G978" s="1" t="s">
        <v>7619</v>
      </c>
      <c r="H978" s="1" t="s">
        <v>9242</v>
      </c>
      <c r="I978" s="1" t="s">
        <v>10868</v>
      </c>
      <c r="J978" s="1"/>
      <c r="K978" s="1" t="s">
        <v>11527</v>
      </c>
      <c r="L978" s="1" t="s">
        <v>976</v>
      </c>
      <c r="M978" s="1" t="s">
        <v>12503</v>
      </c>
      <c r="N978" s="1" t="s">
        <v>13199</v>
      </c>
      <c r="O978" s="1" t="s">
        <v>976</v>
      </c>
      <c r="P978" s="1" t="s">
        <v>13204</v>
      </c>
      <c r="Q978" s="1" t="s">
        <v>13383</v>
      </c>
      <c r="R978" s="1" t="s">
        <v>13876</v>
      </c>
      <c r="S978" s="1" t="s">
        <v>976</v>
      </c>
      <c r="T978" s="1"/>
      <c r="U978" s="1"/>
      <c r="V978" s="1" t="s">
        <v>13886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6001</v>
      </c>
      <c r="G979" s="1" t="s">
        <v>7620</v>
      </c>
      <c r="H979" s="1" t="s">
        <v>9243</v>
      </c>
      <c r="I979" s="1" t="s">
        <v>10869</v>
      </c>
      <c r="J979" s="1"/>
      <c r="K979" s="1" t="s">
        <v>11527</v>
      </c>
      <c r="L979" s="1" t="s">
        <v>977</v>
      </c>
      <c r="M979" s="1" t="s">
        <v>12504</v>
      </c>
      <c r="N979" s="1" t="s">
        <v>13199</v>
      </c>
      <c r="O979" s="1" t="s">
        <v>977</v>
      </c>
      <c r="P979" s="1" t="s">
        <v>13204</v>
      </c>
      <c r="Q979" s="1" t="s">
        <v>13384</v>
      </c>
      <c r="R979" s="1" t="s">
        <v>13876</v>
      </c>
      <c r="S979" s="1" t="s">
        <v>977</v>
      </c>
      <c r="T979" s="1"/>
      <c r="U979" s="1"/>
      <c r="V979" s="1" t="s">
        <v>13886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6002</v>
      </c>
      <c r="G980" s="1" t="s">
        <v>7621</v>
      </c>
      <c r="H980" s="1" t="s">
        <v>9244</v>
      </c>
      <c r="I980" s="1" t="s">
        <v>10870</v>
      </c>
      <c r="J980" s="1"/>
      <c r="K980" s="1" t="s">
        <v>11527</v>
      </c>
      <c r="L980" s="1" t="s">
        <v>978</v>
      </c>
      <c r="M980" s="1" t="s">
        <v>12505</v>
      </c>
      <c r="N980" s="1" t="s">
        <v>13199</v>
      </c>
      <c r="O980" s="1" t="s">
        <v>978</v>
      </c>
      <c r="P980" s="1" t="s">
        <v>13204</v>
      </c>
      <c r="Q980" s="1" t="s">
        <v>13385</v>
      </c>
      <c r="R980" s="1" t="s">
        <v>13876</v>
      </c>
      <c r="S980" s="1" t="s">
        <v>978</v>
      </c>
      <c r="T980" s="1"/>
      <c r="U980" s="1"/>
      <c r="V980" s="1" t="s">
        <v>13886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6003</v>
      </c>
      <c r="G981" s="1" t="s">
        <v>7622</v>
      </c>
      <c r="H981" s="1" t="s">
        <v>9245</v>
      </c>
      <c r="I981" s="1" t="s">
        <v>10871</v>
      </c>
      <c r="J981" s="1"/>
      <c r="K981" s="1" t="s">
        <v>11527</v>
      </c>
      <c r="L981" s="1" t="s">
        <v>979</v>
      </c>
      <c r="M981" s="1" t="s">
        <v>12506</v>
      </c>
      <c r="N981" s="1" t="s">
        <v>13199</v>
      </c>
      <c r="O981" s="1" t="s">
        <v>979</v>
      </c>
      <c r="P981" s="1" t="s">
        <v>13204</v>
      </c>
      <c r="Q981" s="1" t="s">
        <v>13386</v>
      </c>
      <c r="R981" s="1" t="s">
        <v>13876</v>
      </c>
      <c r="S981" s="1" t="s">
        <v>979</v>
      </c>
      <c r="T981" s="1"/>
      <c r="U981" s="1"/>
      <c r="V981" s="1" t="s">
        <v>13886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6004</v>
      </c>
      <c r="G982" s="1" t="s">
        <v>7623</v>
      </c>
      <c r="H982" s="1" t="s">
        <v>9246</v>
      </c>
      <c r="I982" s="1" t="s">
        <v>10872</v>
      </c>
      <c r="J982" s="1"/>
      <c r="K982" s="1" t="s">
        <v>11527</v>
      </c>
      <c r="L982" s="1" t="s">
        <v>980</v>
      </c>
      <c r="M982" s="1" t="s">
        <v>12507</v>
      </c>
      <c r="N982" s="1" t="s">
        <v>13199</v>
      </c>
      <c r="O982" s="1" t="s">
        <v>980</v>
      </c>
      <c r="P982" s="1" t="s">
        <v>13204</v>
      </c>
      <c r="Q982" s="1" t="s">
        <v>13387</v>
      </c>
      <c r="R982" s="1" t="s">
        <v>13876</v>
      </c>
      <c r="S982" s="1" t="s">
        <v>980</v>
      </c>
      <c r="T982" s="1"/>
      <c r="U982" s="1"/>
      <c r="V982" s="1" t="s">
        <v>13886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6005</v>
      </c>
      <c r="G983" s="1" t="s">
        <v>7624</v>
      </c>
      <c r="H983" s="1" t="s">
        <v>9247</v>
      </c>
      <c r="I983" s="1" t="s">
        <v>10873</v>
      </c>
      <c r="J983" s="1"/>
      <c r="K983" s="1" t="s">
        <v>11527</v>
      </c>
      <c r="L983" s="1" t="s">
        <v>981</v>
      </c>
      <c r="M983" s="1" t="s">
        <v>12508</v>
      </c>
      <c r="N983" s="1" t="s">
        <v>13199</v>
      </c>
      <c r="O983" s="1" t="s">
        <v>981</v>
      </c>
      <c r="P983" s="1" t="s">
        <v>13204</v>
      </c>
      <c r="Q983" s="1" t="s">
        <v>13388</v>
      </c>
      <c r="R983" s="1" t="s">
        <v>13876</v>
      </c>
      <c r="S983" s="1" t="s">
        <v>981</v>
      </c>
      <c r="T983" s="1"/>
      <c r="U983" s="1"/>
      <c r="V983" s="1" t="s">
        <v>13886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6006</v>
      </c>
      <c r="G984" s="1" t="s">
        <v>7625</v>
      </c>
      <c r="H984" s="1" t="s">
        <v>9248</v>
      </c>
      <c r="I984" s="1" t="s">
        <v>10874</v>
      </c>
      <c r="J984" s="1"/>
      <c r="K984" s="1" t="s">
        <v>11527</v>
      </c>
      <c r="L984" s="1" t="s">
        <v>982</v>
      </c>
      <c r="M984" s="1" t="s">
        <v>12509</v>
      </c>
      <c r="N984" s="1" t="s">
        <v>13199</v>
      </c>
      <c r="O984" s="1" t="s">
        <v>982</v>
      </c>
      <c r="P984" s="1" t="s">
        <v>13204</v>
      </c>
      <c r="Q984" s="1" t="s">
        <v>13389</v>
      </c>
      <c r="R984" s="1" t="s">
        <v>13876</v>
      </c>
      <c r="S984" s="1" t="s">
        <v>982</v>
      </c>
      <c r="T984" s="1"/>
      <c r="U984" s="1"/>
      <c r="V984" s="1" t="s">
        <v>13886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6007</v>
      </c>
      <c r="G985" s="1" t="s">
        <v>7626</v>
      </c>
      <c r="H985" s="1" t="s">
        <v>9249</v>
      </c>
      <c r="I985" s="1" t="s">
        <v>10875</v>
      </c>
      <c r="J985" s="1"/>
      <c r="K985" s="1" t="s">
        <v>11527</v>
      </c>
      <c r="L985" s="1" t="s">
        <v>983</v>
      </c>
      <c r="M985" s="1" t="s">
        <v>12510</v>
      </c>
      <c r="N985" s="1" t="s">
        <v>13199</v>
      </c>
      <c r="O985" s="1" t="s">
        <v>983</v>
      </c>
      <c r="P985" s="1" t="s">
        <v>13204</v>
      </c>
      <c r="Q985" s="1" t="s">
        <v>13390</v>
      </c>
      <c r="R985" s="1" t="s">
        <v>13876</v>
      </c>
      <c r="S985" s="1" t="s">
        <v>983</v>
      </c>
      <c r="T985" s="1"/>
      <c r="U985" s="1"/>
      <c r="V985" s="1" t="s">
        <v>13886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6008</v>
      </c>
      <c r="G986" s="1" t="s">
        <v>7627</v>
      </c>
      <c r="H986" s="1" t="s">
        <v>9250</v>
      </c>
      <c r="I986" s="1" t="s">
        <v>10876</v>
      </c>
      <c r="J986" s="1"/>
      <c r="K986" s="1" t="s">
        <v>11527</v>
      </c>
      <c r="L986" s="1" t="s">
        <v>984</v>
      </c>
      <c r="M986" s="1" t="s">
        <v>12511</v>
      </c>
      <c r="N986" s="1" t="s">
        <v>13199</v>
      </c>
      <c r="O986" s="1" t="s">
        <v>984</v>
      </c>
      <c r="P986" s="1" t="s">
        <v>13204</v>
      </c>
      <c r="Q986" s="1" t="s">
        <v>13391</v>
      </c>
      <c r="R986" s="1" t="s">
        <v>13876</v>
      </c>
      <c r="S986" s="1" t="s">
        <v>984</v>
      </c>
      <c r="T986" s="1"/>
      <c r="U986" s="1"/>
      <c r="V986" s="1" t="s">
        <v>13886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6009</v>
      </c>
      <c r="G987" s="1" t="s">
        <v>7628</v>
      </c>
      <c r="H987" s="1" t="s">
        <v>9251</v>
      </c>
      <c r="I987" s="1" t="s">
        <v>10877</v>
      </c>
      <c r="J987" s="1"/>
      <c r="K987" s="1" t="s">
        <v>11527</v>
      </c>
      <c r="L987" s="1" t="s">
        <v>985</v>
      </c>
      <c r="M987" s="1" t="s">
        <v>12512</v>
      </c>
      <c r="N987" s="1" t="s">
        <v>13199</v>
      </c>
      <c r="O987" s="1" t="s">
        <v>985</v>
      </c>
      <c r="P987" s="1" t="s">
        <v>13204</v>
      </c>
      <c r="Q987" s="1" t="s">
        <v>13392</v>
      </c>
      <c r="R987" s="1" t="s">
        <v>13876</v>
      </c>
      <c r="S987" s="1" t="s">
        <v>985</v>
      </c>
      <c r="T987" s="1"/>
      <c r="U987" s="1"/>
      <c r="V987" s="1" t="s">
        <v>13886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6010</v>
      </c>
      <c r="G988" s="1" t="s">
        <v>7629</v>
      </c>
      <c r="H988" s="1" t="s">
        <v>9252</v>
      </c>
      <c r="I988" s="1" t="s">
        <v>10878</v>
      </c>
      <c r="J988" s="1"/>
      <c r="K988" s="1" t="s">
        <v>11527</v>
      </c>
      <c r="L988" s="1" t="s">
        <v>986</v>
      </c>
      <c r="M988" s="1" t="s">
        <v>12513</v>
      </c>
      <c r="N988" s="1" t="s">
        <v>13199</v>
      </c>
      <c r="O988" s="1" t="s">
        <v>986</v>
      </c>
      <c r="P988" s="1" t="s">
        <v>13204</v>
      </c>
      <c r="Q988" s="1" t="s">
        <v>13393</v>
      </c>
      <c r="R988" s="1" t="s">
        <v>13876</v>
      </c>
      <c r="S988" s="1" t="s">
        <v>986</v>
      </c>
      <c r="T988" s="1"/>
      <c r="U988" s="1"/>
      <c r="V988" s="1" t="s">
        <v>13886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6011</v>
      </c>
      <c r="G989" s="1" t="s">
        <v>7630</v>
      </c>
      <c r="H989" s="1" t="s">
        <v>9253</v>
      </c>
      <c r="I989" s="1" t="s">
        <v>10879</v>
      </c>
      <c r="J989" s="1"/>
      <c r="K989" s="1" t="s">
        <v>11527</v>
      </c>
      <c r="L989" s="1" t="s">
        <v>987</v>
      </c>
      <c r="M989" s="1" t="s">
        <v>12514</v>
      </c>
      <c r="N989" s="1" t="s">
        <v>13199</v>
      </c>
      <c r="O989" s="1" t="s">
        <v>987</v>
      </c>
      <c r="P989" s="1" t="s">
        <v>13204</v>
      </c>
      <c r="Q989" s="1" t="s">
        <v>13394</v>
      </c>
      <c r="R989" s="1" t="s">
        <v>13876</v>
      </c>
      <c r="S989" s="1" t="s">
        <v>987</v>
      </c>
      <c r="T989" s="1"/>
      <c r="U989" s="1"/>
      <c r="V989" s="1" t="s">
        <v>13886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4375</v>
      </c>
      <c r="G990" s="1" t="s">
        <v>7631</v>
      </c>
      <c r="H990" s="1" t="s">
        <v>9254</v>
      </c>
      <c r="I990" s="1" t="s">
        <v>10880</v>
      </c>
      <c r="J990" s="1"/>
      <c r="K990" s="1" t="s">
        <v>11527</v>
      </c>
      <c r="L990" s="1" t="s">
        <v>988</v>
      </c>
      <c r="M990" s="1" t="s">
        <v>12515</v>
      </c>
      <c r="N990" s="1" t="s">
        <v>13199</v>
      </c>
      <c r="O990" s="1" t="s">
        <v>988</v>
      </c>
      <c r="P990" s="1" t="s">
        <v>13204</v>
      </c>
      <c r="Q990" s="1" t="s">
        <v>13395</v>
      </c>
      <c r="R990" s="1" t="s">
        <v>13876</v>
      </c>
      <c r="S990" s="1" t="s">
        <v>988</v>
      </c>
      <c r="T990" s="1"/>
      <c r="U990" s="1"/>
      <c r="V990" s="1" t="s">
        <v>13886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6012</v>
      </c>
      <c r="G991" s="1" t="s">
        <v>7632</v>
      </c>
      <c r="H991" s="1" t="s">
        <v>9206</v>
      </c>
      <c r="I991" s="1" t="s">
        <v>10881</v>
      </c>
      <c r="J991" s="1"/>
      <c r="K991" s="1" t="s">
        <v>11527</v>
      </c>
      <c r="L991" s="1" t="s">
        <v>989</v>
      </c>
      <c r="M991" s="1" t="s">
        <v>12516</v>
      </c>
      <c r="N991" s="1" t="s">
        <v>13199</v>
      </c>
      <c r="O991" s="1" t="s">
        <v>989</v>
      </c>
      <c r="P991" s="1" t="s">
        <v>13204</v>
      </c>
      <c r="Q991" s="1" t="s">
        <v>13347</v>
      </c>
      <c r="R991" s="1" t="s">
        <v>13876</v>
      </c>
      <c r="S991" s="1" t="s">
        <v>989</v>
      </c>
      <c r="T991" s="1"/>
      <c r="U991" s="1"/>
      <c r="V991" s="1" t="s">
        <v>13886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6013</v>
      </c>
      <c r="G992" s="1" t="s">
        <v>7633</v>
      </c>
      <c r="H992" s="1" t="s">
        <v>9255</v>
      </c>
      <c r="I992" s="1" t="s">
        <v>10882</v>
      </c>
      <c r="J992" s="1"/>
      <c r="K992" s="1" t="s">
        <v>11527</v>
      </c>
      <c r="L992" s="1" t="s">
        <v>990</v>
      </c>
      <c r="M992" s="1" t="s">
        <v>12517</v>
      </c>
      <c r="N992" s="1" t="s">
        <v>13199</v>
      </c>
      <c r="O992" s="1" t="s">
        <v>990</v>
      </c>
      <c r="P992" s="1" t="s">
        <v>13204</v>
      </c>
      <c r="Q992" s="1" t="s">
        <v>13396</v>
      </c>
      <c r="R992" s="1" t="s">
        <v>13876</v>
      </c>
      <c r="S992" s="1" t="s">
        <v>990</v>
      </c>
      <c r="T992" s="1"/>
      <c r="U992" s="1"/>
      <c r="V992" s="1" t="s">
        <v>13886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6014</v>
      </c>
      <c r="G993" s="1" t="s">
        <v>7634</v>
      </c>
      <c r="H993" s="1" t="s">
        <v>9256</v>
      </c>
      <c r="I993" s="1" t="s">
        <v>10883</v>
      </c>
      <c r="J993" s="1"/>
      <c r="K993" s="1" t="s">
        <v>11527</v>
      </c>
      <c r="L993" s="1" t="s">
        <v>991</v>
      </c>
      <c r="M993" s="1" t="s">
        <v>12518</v>
      </c>
      <c r="N993" s="1" t="s">
        <v>13199</v>
      </c>
      <c r="O993" s="1" t="s">
        <v>991</v>
      </c>
      <c r="P993" s="1" t="s">
        <v>13204</v>
      </c>
      <c r="Q993" s="1" t="s">
        <v>13397</v>
      </c>
      <c r="R993" s="1" t="s">
        <v>13876</v>
      </c>
      <c r="S993" s="1" t="s">
        <v>991</v>
      </c>
      <c r="T993" s="1"/>
      <c r="U993" s="1"/>
      <c r="V993" s="1" t="s">
        <v>13886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6015</v>
      </c>
      <c r="G994" s="1" t="s">
        <v>7635</v>
      </c>
      <c r="H994" s="1" t="s">
        <v>9257</v>
      </c>
      <c r="I994" s="1" t="s">
        <v>10884</v>
      </c>
      <c r="J994" s="1"/>
      <c r="K994" s="1" t="s">
        <v>11527</v>
      </c>
      <c r="L994" s="1" t="s">
        <v>992</v>
      </c>
      <c r="M994" s="1" t="s">
        <v>12519</v>
      </c>
      <c r="N994" s="1" t="s">
        <v>13199</v>
      </c>
      <c r="O994" s="1" t="s">
        <v>992</v>
      </c>
      <c r="P994" s="1" t="s">
        <v>13204</v>
      </c>
      <c r="Q994" s="1" t="s">
        <v>13398</v>
      </c>
      <c r="R994" s="1" t="s">
        <v>13876</v>
      </c>
      <c r="S994" s="1" t="s">
        <v>992</v>
      </c>
      <c r="T994" s="1"/>
      <c r="U994" s="1"/>
      <c r="V994" s="1" t="s">
        <v>13886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6016</v>
      </c>
      <c r="G995" s="1" t="s">
        <v>7636</v>
      </c>
      <c r="H995" s="1" t="s">
        <v>9258</v>
      </c>
      <c r="I995" s="1" t="s">
        <v>10885</v>
      </c>
      <c r="J995" s="1"/>
      <c r="K995" s="1" t="s">
        <v>11527</v>
      </c>
      <c r="L995" s="1" t="s">
        <v>993</v>
      </c>
      <c r="M995" s="1" t="s">
        <v>12520</v>
      </c>
      <c r="N995" s="1" t="s">
        <v>13199</v>
      </c>
      <c r="O995" s="1" t="s">
        <v>993</v>
      </c>
      <c r="P995" s="1" t="s">
        <v>13204</v>
      </c>
      <c r="Q995" s="1" t="s">
        <v>13399</v>
      </c>
      <c r="R995" s="1" t="s">
        <v>13876</v>
      </c>
      <c r="S995" s="1" t="s">
        <v>993</v>
      </c>
      <c r="T995" s="1"/>
      <c r="U995" s="1"/>
      <c r="V995" s="1" t="s">
        <v>13886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6017</v>
      </c>
      <c r="G996" s="1" t="s">
        <v>7637</v>
      </c>
      <c r="H996" s="1" t="s">
        <v>9259</v>
      </c>
      <c r="I996" s="1" t="s">
        <v>10886</v>
      </c>
      <c r="J996" s="1"/>
      <c r="K996" s="1" t="s">
        <v>11527</v>
      </c>
      <c r="L996" s="1" t="s">
        <v>994</v>
      </c>
      <c r="M996" s="1" t="s">
        <v>12521</v>
      </c>
      <c r="N996" s="1" t="s">
        <v>13199</v>
      </c>
      <c r="O996" s="1" t="s">
        <v>994</v>
      </c>
      <c r="P996" s="1" t="s">
        <v>13204</v>
      </c>
      <c r="Q996" s="1" t="s">
        <v>13400</v>
      </c>
      <c r="R996" s="1" t="s">
        <v>13876</v>
      </c>
      <c r="S996" s="1" t="s">
        <v>994</v>
      </c>
      <c r="T996" s="1"/>
      <c r="U996" s="1"/>
      <c r="V996" s="1" t="s">
        <v>13886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6018</v>
      </c>
      <c r="G997" s="1" t="s">
        <v>7638</v>
      </c>
      <c r="H997" s="1" t="s">
        <v>9260</v>
      </c>
      <c r="I997" s="1" t="s">
        <v>10887</v>
      </c>
      <c r="J997" s="1"/>
      <c r="K997" s="1" t="s">
        <v>11527</v>
      </c>
      <c r="L997" s="1" t="s">
        <v>995</v>
      </c>
      <c r="M997" s="1" t="s">
        <v>12522</v>
      </c>
      <c r="N997" s="1" t="s">
        <v>13199</v>
      </c>
      <c r="O997" s="1" t="s">
        <v>995</v>
      </c>
      <c r="P997" s="1" t="s">
        <v>13204</v>
      </c>
      <c r="Q997" s="1" t="s">
        <v>13401</v>
      </c>
      <c r="R997" s="1" t="s">
        <v>13876</v>
      </c>
      <c r="S997" s="1" t="s">
        <v>995</v>
      </c>
      <c r="T997" s="1"/>
      <c r="U997" s="1"/>
      <c r="V997" s="1" t="s">
        <v>13886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6019</v>
      </c>
      <c r="G998" s="1" t="s">
        <v>7639</v>
      </c>
      <c r="H998" s="1" t="s">
        <v>9261</v>
      </c>
      <c r="I998" s="1" t="s">
        <v>10888</v>
      </c>
      <c r="J998" s="1"/>
      <c r="K998" s="1" t="s">
        <v>11527</v>
      </c>
      <c r="L998" s="1" t="s">
        <v>996</v>
      </c>
      <c r="M998" s="1" t="s">
        <v>12523</v>
      </c>
      <c r="N998" s="1" t="s">
        <v>13199</v>
      </c>
      <c r="O998" s="1" t="s">
        <v>996</v>
      </c>
      <c r="P998" s="1" t="s">
        <v>13204</v>
      </c>
      <c r="Q998" s="1" t="s">
        <v>13402</v>
      </c>
      <c r="R998" s="1" t="s">
        <v>13876</v>
      </c>
      <c r="S998" s="1" t="s">
        <v>996</v>
      </c>
      <c r="T998" s="1"/>
      <c r="U998" s="1"/>
      <c r="V998" s="1" t="s">
        <v>13886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6020</v>
      </c>
      <c r="G999" s="1" t="s">
        <v>7640</v>
      </c>
      <c r="H999" s="1" t="s">
        <v>9262</v>
      </c>
      <c r="I999" s="1" t="s">
        <v>10889</v>
      </c>
      <c r="J999" s="1"/>
      <c r="K999" s="1" t="s">
        <v>11527</v>
      </c>
      <c r="L999" s="1" t="s">
        <v>997</v>
      </c>
      <c r="M999" s="1" t="s">
        <v>12524</v>
      </c>
      <c r="N999" s="1" t="s">
        <v>13199</v>
      </c>
      <c r="O999" s="1" t="s">
        <v>997</v>
      </c>
      <c r="P999" s="1" t="s">
        <v>13204</v>
      </c>
      <c r="Q999" s="1" t="s">
        <v>13403</v>
      </c>
      <c r="R999" s="1" t="s">
        <v>13876</v>
      </c>
      <c r="S999" s="1" t="s">
        <v>997</v>
      </c>
      <c r="T999" s="1"/>
      <c r="U999" s="1"/>
      <c r="V999" s="1" t="s">
        <v>13886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6021</v>
      </c>
      <c r="G1000" s="1" t="s">
        <v>7641</v>
      </c>
      <c r="H1000" s="1" t="s">
        <v>9263</v>
      </c>
      <c r="I1000" s="1" t="s">
        <v>10890</v>
      </c>
      <c r="J1000" s="1"/>
      <c r="K1000" s="1" t="s">
        <v>11527</v>
      </c>
      <c r="L1000" s="1" t="s">
        <v>998</v>
      </c>
      <c r="M1000" s="1" t="s">
        <v>12525</v>
      </c>
      <c r="N1000" s="1" t="s">
        <v>13199</v>
      </c>
      <c r="O1000" s="1" t="s">
        <v>998</v>
      </c>
      <c r="P1000" s="1" t="s">
        <v>13204</v>
      </c>
      <c r="Q1000" s="1" t="s">
        <v>13404</v>
      </c>
      <c r="R1000" s="1" t="s">
        <v>13876</v>
      </c>
      <c r="S1000" s="1" t="s">
        <v>998</v>
      </c>
      <c r="T1000" s="1"/>
      <c r="U1000" s="1"/>
      <c r="V1000" s="1" t="s">
        <v>13886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6022</v>
      </c>
      <c r="G1001" s="1" t="s">
        <v>7642</v>
      </c>
      <c r="H1001" s="1" t="s">
        <v>9264</v>
      </c>
      <c r="I1001" s="1" t="s">
        <v>10891</v>
      </c>
      <c r="J1001" s="1"/>
      <c r="K1001" s="1" t="s">
        <v>11527</v>
      </c>
      <c r="L1001" s="1" t="s">
        <v>999</v>
      </c>
      <c r="M1001" s="1" t="s">
        <v>12526</v>
      </c>
      <c r="N1001" s="1" t="s">
        <v>13199</v>
      </c>
      <c r="O1001" s="1" t="s">
        <v>999</v>
      </c>
      <c r="P1001" s="1" t="s">
        <v>13204</v>
      </c>
      <c r="Q1001" s="1" t="s">
        <v>13405</v>
      </c>
      <c r="R1001" s="1" t="s">
        <v>13876</v>
      </c>
      <c r="S1001" s="1" t="s">
        <v>999</v>
      </c>
      <c r="T1001" s="1"/>
      <c r="U1001" s="1"/>
      <c r="V1001" s="1" t="s">
        <v>13886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6023</v>
      </c>
      <c r="G1002" s="1" t="s">
        <v>7643</v>
      </c>
      <c r="H1002" s="1" t="s">
        <v>9265</v>
      </c>
      <c r="I1002" s="1" t="s">
        <v>10892</v>
      </c>
      <c r="J1002" s="1"/>
      <c r="K1002" s="1" t="s">
        <v>11527</v>
      </c>
      <c r="L1002" s="1" t="s">
        <v>1000</v>
      </c>
      <c r="M1002" s="1" t="s">
        <v>12527</v>
      </c>
      <c r="N1002" s="1" t="s">
        <v>13199</v>
      </c>
      <c r="O1002" s="1" t="s">
        <v>1000</v>
      </c>
      <c r="P1002" s="1" t="s">
        <v>13204</v>
      </c>
      <c r="Q1002" s="1" t="s">
        <v>13406</v>
      </c>
      <c r="R1002" s="1" t="s">
        <v>13876</v>
      </c>
      <c r="S1002" s="1" t="s">
        <v>1000</v>
      </c>
      <c r="T1002" s="1"/>
      <c r="U1002" s="1"/>
      <c r="V1002" s="1" t="s">
        <v>13886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6024</v>
      </c>
      <c r="G1003" s="1" t="s">
        <v>7644</v>
      </c>
      <c r="H1003" s="1" t="s">
        <v>9266</v>
      </c>
      <c r="I1003" s="1" t="s">
        <v>10893</v>
      </c>
      <c r="J1003" s="1"/>
      <c r="K1003" s="1" t="s">
        <v>11527</v>
      </c>
      <c r="L1003" s="1" t="s">
        <v>1001</v>
      </c>
      <c r="M1003" s="1" t="s">
        <v>12528</v>
      </c>
      <c r="N1003" s="1" t="s">
        <v>13199</v>
      </c>
      <c r="O1003" s="1" t="s">
        <v>1001</v>
      </c>
      <c r="P1003" s="1" t="s">
        <v>13204</v>
      </c>
      <c r="Q1003" s="1" t="s">
        <v>13407</v>
      </c>
      <c r="R1003" s="1" t="s">
        <v>13876</v>
      </c>
      <c r="S1003" s="1" t="s">
        <v>1001</v>
      </c>
      <c r="T1003" s="1"/>
      <c r="U1003" s="1"/>
      <c r="V1003" s="1" t="s">
        <v>13886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4389</v>
      </c>
      <c r="G1004" s="1" t="s">
        <v>7645</v>
      </c>
      <c r="H1004" s="1" t="s">
        <v>9267</v>
      </c>
      <c r="I1004" s="1" t="s">
        <v>10894</v>
      </c>
      <c r="J1004" s="1"/>
      <c r="K1004" s="1" t="s">
        <v>11527</v>
      </c>
      <c r="L1004" s="1" t="s">
        <v>1002</v>
      </c>
      <c r="M1004" s="1" t="s">
        <v>12529</v>
      </c>
      <c r="N1004" s="1" t="s">
        <v>13199</v>
      </c>
      <c r="O1004" s="1" t="s">
        <v>1002</v>
      </c>
      <c r="P1004" s="1" t="s">
        <v>13204</v>
      </c>
      <c r="Q1004" s="1" t="s">
        <v>13408</v>
      </c>
      <c r="R1004" s="1" t="s">
        <v>13876</v>
      </c>
      <c r="S1004" s="1" t="s">
        <v>1002</v>
      </c>
      <c r="T1004" s="1"/>
      <c r="U1004" s="1"/>
      <c r="V1004" s="1" t="s">
        <v>13886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6025</v>
      </c>
      <c r="G1005" s="1" t="s">
        <v>7646</v>
      </c>
      <c r="H1005" s="1" t="s">
        <v>9268</v>
      </c>
      <c r="I1005" s="1" t="s">
        <v>10895</v>
      </c>
      <c r="J1005" s="1"/>
      <c r="K1005" s="1" t="s">
        <v>11527</v>
      </c>
      <c r="L1005" s="1" t="s">
        <v>1003</v>
      </c>
      <c r="M1005" s="1" t="s">
        <v>12530</v>
      </c>
      <c r="N1005" s="1" t="s">
        <v>13199</v>
      </c>
      <c r="O1005" s="1" t="s">
        <v>1003</v>
      </c>
      <c r="P1005" s="1" t="s">
        <v>13204</v>
      </c>
      <c r="Q1005" s="1" t="s">
        <v>13409</v>
      </c>
      <c r="R1005" s="1" t="s">
        <v>13876</v>
      </c>
      <c r="S1005" s="1" t="s">
        <v>1003</v>
      </c>
      <c r="T1005" s="1"/>
      <c r="U1005" s="1"/>
      <c r="V1005" s="1" t="s">
        <v>13886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6026</v>
      </c>
      <c r="G1006" s="1" t="s">
        <v>7647</v>
      </c>
      <c r="H1006" s="1" t="s">
        <v>9269</v>
      </c>
      <c r="I1006" s="1" t="s">
        <v>10896</v>
      </c>
      <c r="J1006" s="1"/>
      <c r="K1006" s="1" t="s">
        <v>11527</v>
      </c>
      <c r="L1006" s="1" t="s">
        <v>1004</v>
      </c>
      <c r="M1006" s="1" t="s">
        <v>12531</v>
      </c>
      <c r="N1006" s="1" t="s">
        <v>13199</v>
      </c>
      <c r="O1006" s="1" t="s">
        <v>1004</v>
      </c>
      <c r="P1006" s="1" t="s">
        <v>13204</v>
      </c>
      <c r="Q1006" s="1" t="s">
        <v>13410</v>
      </c>
      <c r="R1006" s="1" t="s">
        <v>13876</v>
      </c>
      <c r="S1006" s="1" t="s">
        <v>1004</v>
      </c>
      <c r="T1006" s="1"/>
      <c r="U1006" s="1"/>
      <c r="V1006" s="1" t="s">
        <v>13886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6027</v>
      </c>
      <c r="G1007" s="1" t="s">
        <v>7648</v>
      </c>
      <c r="H1007" s="1" t="s">
        <v>9270</v>
      </c>
      <c r="I1007" s="1" t="s">
        <v>10897</v>
      </c>
      <c r="J1007" s="1"/>
      <c r="K1007" s="1" t="s">
        <v>11527</v>
      </c>
      <c r="L1007" s="1" t="s">
        <v>1005</v>
      </c>
      <c r="M1007" s="1" t="s">
        <v>12532</v>
      </c>
      <c r="N1007" s="1" t="s">
        <v>13199</v>
      </c>
      <c r="O1007" s="1" t="s">
        <v>1005</v>
      </c>
      <c r="P1007" s="1" t="s">
        <v>13204</v>
      </c>
      <c r="Q1007" s="1" t="s">
        <v>13411</v>
      </c>
      <c r="R1007" s="1" t="s">
        <v>13876</v>
      </c>
      <c r="S1007" s="1" t="s">
        <v>1005</v>
      </c>
      <c r="T1007" s="1"/>
      <c r="U1007" s="1"/>
      <c r="V1007" s="1" t="s">
        <v>13886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6028</v>
      </c>
      <c r="G1008" s="1" t="s">
        <v>7649</v>
      </c>
      <c r="H1008" s="1" t="s">
        <v>9271</v>
      </c>
      <c r="I1008" s="1" t="s">
        <v>10898</v>
      </c>
      <c r="J1008" s="1"/>
      <c r="K1008" s="1" t="s">
        <v>11527</v>
      </c>
      <c r="L1008" s="1" t="s">
        <v>1006</v>
      </c>
      <c r="M1008" s="1" t="s">
        <v>12533</v>
      </c>
      <c r="N1008" s="1" t="s">
        <v>13199</v>
      </c>
      <c r="O1008" s="1" t="s">
        <v>1006</v>
      </c>
      <c r="P1008" s="1" t="s">
        <v>13204</v>
      </c>
      <c r="Q1008" s="1" t="s">
        <v>13412</v>
      </c>
      <c r="R1008" s="1" t="s">
        <v>13876</v>
      </c>
      <c r="S1008" s="1" t="s">
        <v>1006</v>
      </c>
      <c r="T1008" s="1"/>
      <c r="U1008" s="1"/>
      <c r="V1008" s="1" t="s">
        <v>13886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6029</v>
      </c>
      <c r="G1009" s="1" t="s">
        <v>7650</v>
      </c>
      <c r="H1009" s="1" t="s">
        <v>9272</v>
      </c>
      <c r="I1009" s="1" t="s">
        <v>10899</v>
      </c>
      <c r="J1009" s="1"/>
      <c r="K1009" s="1" t="s">
        <v>11527</v>
      </c>
      <c r="L1009" s="1" t="s">
        <v>1007</v>
      </c>
      <c r="M1009" s="1" t="s">
        <v>12534</v>
      </c>
      <c r="N1009" s="1" t="s">
        <v>13199</v>
      </c>
      <c r="O1009" s="1" t="s">
        <v>1007</v>
      </c>
      <c r="P1009" s="1" t="s">
        <v>13204</v>
      </c>
      <c r="Q1009" s="1" t="s">
        <v>13413</v>
      </c>
      <c r="R1009" s="1" t="s">
        <v>13876</v>
      </c>
      <c r="S1009" s="1" t="s">
        <v>1007</v>
      </c>
      <c r="T1009" s="1"/>
      <c r="U1009" s="1"/>
      <c r="V1009" s="1" t="s">
        <v>13886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6030</v>
      </c>
      <c r="G1010" s="1" t="s">
        <v>7651</v>
      </c>
      <c r="H1010" s="1" t="s">
        <v>9273</v>
      </c>
      <c r="I1010" s="1" t="s">
        <v>10900</v>
      </c>
      <c r="J1010" s="1"/>
      <c r="K1010" s="1" t="s">
        <v>11527</v>
      </c>
      <c r="L1010" s="1" t="s">
        <v>1008</v>
      </c>
      <c r="M1010" s="1" t="s">
        <v>12535</v>
      </c>
      <c r="N1010" s="1" t="s">
        <v>13199</v>
      </c>
      <c r="O1010" s="1" t="s">
        <v>1008</v>
      </c>
      <c r="P1010" s="1" t="s">
        <v>13204</v>
      </c>
      <c r="Q1010" s="1" t="s">
        <v>13414</v>
      </c>
      <c r="R1010" s="1" t="s">
        <v>13876</v>
      </c>
      <c r="S1010" s="1" t="s">
        <v>1008</v>
      </c>
      <c r="T1010" s="1"/>
      <c r="U1010" s="1"/>
      <c r="V1010" s="1" t="s">
        <v>13886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6031</v>
      </c>
      <c r="G1011" s="1" t="s">
        <v>7652</v>
      </c>
      <c r="H1011" s="1" t="s">
        <v>9274</v>
      </c>
      <c r="I1011" s="1" t="s">
        <v>10901</v>
      </c>
      <c r="J1011" s="1"/>
      <c r="K1011" s="1" t="s">
        <v>11527</v>
      </c>
      <c r="L1011" s="1" t="s">
        <v>1009</v>
      </c>
      <c r="M1011" s="1" t="s">
        <v>12536</v>
      </c>
      <c r="N1011" s="1" t="s">
        <v>13199</v>
      </c>
      <c r="O1011" s="1" t="s">
        <v>1009</v>
      </c>
      <c r="P1011" s="1" t="s">
        <v>13204</v>
      </c>
      <c r="Q1011" s="1" t="s">
        <v>13415</v>
      </c>
      <c r="R1011" s="1" t="s">
        <v>13876</v>
      </c>
      <c r="S1011" s="1" t="s">
        <v>1009</v>
      </c>
      <c r="T1011" s="1"/>
      <c r="U1011" s="1"/>
      <c r="V1011" s="1" t="s">
        <v>13886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6032</v>
      </c>
      <c r="G1012" s="1" t="s">
        <v>7653</v>
      </c>
      <c r="H1012" s="1" t="s">
        <v>9275</v>
      </c>
      <c r="I1012" s="1" t="s">
        <v>10902</v>
      </c>
      <c r="J1012" s="1"/>
      <c r="K1012" s="1" t="s">
        <v>11527</v>
      </c>
      <c r="L1012" s="1" t="s">
        <v>1010</v>
      </c>
      <c r="M1012" s="1" t="s">
        <v>12537</v>
      </c>
      <c r="N1012" s="1" t="s">
        <v>13199</v>
      </c>
      <c r="O1012" s="1" t="s">
        <v>1010</v>
      </c>
      <c r="P1012" s="1" t="s">
        <v>13204</v>
      </c>
      <c r="Q1012" s="1" t="s">
        <v>13416</v>
      </c>
      <c r="R1012" s="1" t="s">
        <v>13876</v>
      </c>
      <c r="S1012" s="1" t="s">
        <v>1010</v>
      </c>
      <c r="T1012" s="1"/>
      <c r="U1012" s="1"/>
      <c r="V1012" s="1" t="s">
        <v>13886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6033</v>
      </c>
      <c r="G1013" s="1" t="s">
        <v>7654</v>
      </c>
      <c r="H1013" s="1" t="s">
        <v>9276</v>
      </c>
      <c r="I1013" s="1" t="s">
        <v>10903</v>
      </c>
      <c r="J1013" s="1"/>
      <c r="K1013" s="1" t="s">
        <v>11527</v>
      </c>
      <c r="L1013" s="1" t="s">
        <v>1011</v>
      </c>
      <c r="M1013" s="1" t="s">
        <v>12538</v>
      </c>
      <c r="N1013" s="1" t="s">
        <v>13199</v>
      </c>
      <c r="O1013" s="1" t="s">
        <v>1011</v>
      </c>
      <c r="P1013" s="1" t="s">
        <v>13204</v>
      </c>
      <c r="Q1013" s="1" t="s">
        <v>13417</v>
      </c>
      <c r="R1013" s="1" t="s">
        <v>13876</v>
      </c>
      <c r="S1013" s="1" t="s">
        <v>1011</v>
      </c>
      <c r="T1013" s="1"/>
      <c r="U1013" s="1"/>
      <c r="V1013" s="1" t="s">
        <v>13886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6034</v>
      </c>
      <c r="G1014" s="1" t="s">
        <v>7655</v>
      </c>
      <c r="H1014" s="1" t="s">
        <v>9277</v>
      </c>
      <c r="I1014" s="1" t="s">
        <v>10904</v>
      </c>
      <c r="J1014" s="1"/>
      <c r="K1014" s="1" t="s">
        <v>11527</v>
      </c>
      <c r="L1014" s="1" t="s">
        <v>1012</v>
      </c>
      <c r="M1014" s="1" t="s">
        <v>12539</v>
      </c>
      <c r="N1014" s="1" t="s">
        <v>13199</v>
      </c>
      <c r="O1014" s="1" t="s">
        <v>1012</v>
      </c>
      <c r="P1014" s="1" t="s">
        <v>13204</v>
      </c>
      <c r="Q1014" s="1" t="s">
        <v>13418</v>
      </c>
      <c r="R1014" s="1" t="s">
        <v>13876</v>
      </c>
      <c r="S1014" s="1" t="s">
        <v>1012</v>
      </c>
      <c r="T1014" s="1"/>
      <c r="U1014" s="1"/>
      <c r="V1014" s="1" t="s">
        <v>13886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6035</v>
      </c>
      <c r="G1015" s="1" t="s">
        <v>7656</v>
      </c>
      <c r="H1015" s="1" t="s">
        <v>9278</v>
      </c>
      <c r="I1015" s="1" t="s">
        <v>10905</v>
      </c>
      <c r="J1015" s="1"/>
      <c r="K1015" s="1" t="s">
        <v>11527</v>
      </c>
      <c r="L1015" s="1" t="s">
        <v>1013</v>
      </c>
      <c r="M1015" s="1" t="s">
        <v>12540</v>
      </c>
      <c r="N1015" s="1" t="s">
        <v>13199</v>
      </c>
      <c r="O1015" s="1" t="s">
        <v>1013</v>
      </c>
      <c r="P1015" s="1" t="s">
        <v>13204</v>
      </c>
      <c r="Q1015" s="1" t="s">
        <v>13419</v>
      </c>
      <c r="R1015" s="1" t="s">
        <v>13876</v>
      </c>
      <c r="S1015" s="1" t="s">
        <v>1013</v>
      </c>
      <c r="T1015" s="1"/>
      <c r="U1015" s="1"/>
      <c r="V1015" s="1" t="s">
        <v>13886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6036</v>
      </c>
      <c r="G1016" s="1" t="s">
        <v>7657</v>
      </c>
      <c r="H1016" s="1" t="s">
        <v>9279</v>
      </c>
      <c r="I1016" s="1" t="s">
        <v>10906</v>
      </c>
      <c r="J1016" s="1"/>
      <c r="K1016" s="1" t="s">
        <v>11527</v>
      </c>
      <c r="L1016" s="1" t="s">
        <v>1014</v>
      </c>
      <c r="M1016" s="1" t="s">
        <v>12541</v>
      </c>
      <c r="N1016" s="1" t="s">
        <v>13199</v>
      </c>
      <c r="O1016" s="1" t="s">
        <v>1014</v>
      </c>
      <c r="P1016" s="1" t="s">
        <v>13204</v>
      </c>
      <c r="Q1016" s="1" t="s">
        <v>13420</v>
      </c>
      <c r="R1016" s="1" t="s">
        <v>13876</v>
      </c>
      <c r="S1016" s="1" t="s">
        <v>1014</v>
      </c>
      <c r="T1016" s="1"/>
      <c r="U1016" s="1"/>
      <c r="V1016" s="1" t="s">
        <v>13886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6037</v>
      </c>
      <c r="G1017" s="1" t="s">
        <v>7658</v>
      </c>
      <c r="H1017" s="1" t="s">
        <v>9280</v>
      </c>
      <c r="I1017" s="1" t="s">
        <v>10907</v>
      </c>
      <c r="J1017" s="1"/>
      <c r="K1017" s="1" t="s">
        <v>11527</v>
      </c>
      <c r="L1017" s="1" t="s">
        <v>1015</v>
      </c>
      <c r="M1017" s="1" t="s">
        <v>12542</v>
      </c>
      <c r="N1017" s="1" t="s">
        <v>13199</v>
      </c>
      <c r="O1017" s="1" t="s">
        <v>1015</v>
      </c>
      <c r="P1017" s="1" t="s">
        <v>13204</v>
      </c>
      <c r="Q1017" s="1" t="s">
        <v>13421</v>
      </c>
      <c r="R1017" s="1" t="s">
        <v>13876</v>
      </c>
      <c r="S1017" s="1" t="s">
        <v>1015</v>
      </c>
      <c r="T1017" s="1"/>
      <c r="U1017" s="1"/>
      <c r="V1017" s="1" t="s">
        <v>13886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6038</v>
      </c>
      <c r="G1018" s="1" t="s">
        <v>7659</v>
      </c>
      <c r="H1018" s="1" t="s">
        <v>9281</v>
      </c>
      <c r="I1018" s="1" t="s">
        <v>10908</v>
      </c>
      <c r="J1018" s="1"/>
      <c r="K1018" s="1" t="s">
        <v>11527</v>
      </c>
      <c r="L1018" s="1" t="s">
        <v>1016</v>
      </c>
      <c r="M1018" s="1" t="s">
        <v>12543</v>
      </c>
      <c r="N1018" s="1" t="s">
        <v>13199</v>
      </c>
      <c r="O1018" s="1" t="s">
        <v>1016</v>
      </c>
      <c r="P1018" s="1" t="s">
        <v>13204</v>
      </c>
      <c r="Q1018" s="1" t="s">
        <v>13422</v>
      </c>
      <c r="R1018" s="1" t="s">
        <v>13876</v>
      </c>
      <c r="S1018" s="1" t="s">
        <v>1016</v>
      </c>
      <c r="T1018" s="1"/>
      <c r="U1018" s="1"/>
      <c r="V1018" s="1" t="s">
        <v>13886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6039</v>
      </c>
      <c r="G1019" s="1" t="s">
        <v>7660</v>
      </c>
      <c r="H1019" s="1" t="s">
        <v>9282</v>
      </c>
      <c r="I1019" s="1" t="s">
        <v>10909</v>
      </c>
      <c r="J1019" s="1"/>
      <c r="K1019" s="1" t="s">
        <v>11527</v>
      </c>
      <c r="L1019" s="1" t="s">
        <v>1017</v>
      </c>
      <c r="M1019" s="1" t="s">
        <v>12544</v>
      </c>
      <c r="N1019" s="1" t="s">
        <v>13199</v>
      </c>
      <c r="O1019" s="1" t="s">
        <v>1017</v>
      </c>
      <c r="P1019" s="1" t="s">
        <v>13204</v>
      </c>
      <c r="Q1019" s="1" t="s">
        <v>13423</v>
      </c>
      <c r="R1019" s="1" t="s">
        <v>13876</v>
      </c>
      <c r="S1019" s="1" t="s">
        <v>1017</v>
      </c>
      <c r="T1019" s="1"/>
      <c r="U1019" s="1"/>
      <c r="V1019" s="1" t="s">
        <v>13886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6040</v>
      </c>
      <c r="G1020" s="1" t="s">
        <v>7661</v>
      </c>
      <c r="H1020" s="1" t="s">
        <v>9283</v>
      </c>
      <c r="I1020" s="1" t="s">
        <v>10910</v>
      </c>
      <c r="J1020" s="1"/>
      <c r="K1020" s="1" t="s">
        <v>11527</v>
      </c>
      <c r="L1020" s="1" t="s">
        <v>1018</v>
      </c>
      <c r="M1020" s="1" t="s">
        <v>12545</v>
      </c>
      <c r="N1020" s="1" t="s">
        <v>13199</v>
      </c>
      <c r="O1020" s="1" t="s">
        <v>1018</v>
      </c>
      <c r="P1020" s="1" t="s">
        <v>13204</v>
      </c>
      <c r="Q1020" s="1" t="s">
        <v>13424</v>
      </c>
      <c r="R1020" s="1" t="s">
        <v>13876</v>
      </c>
      <c r="S1020" s="1" t="s">
        <v>1018</v>
      </c>
      <c r="T1020" s="1"/>
      <c r="U1020" s="1"/>
      <c r="V1020" s="1" t="s">
        <v>13886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6041</v>
      </c>
      <c r="G1021" s="1" t="s">
        <v>7662</v>
      </c>
      <c r="H1021" s="1" t="s">
        <v>9284</v>
      </c>
      <c r="I1021" s="1" t="s">
        <v>10911</v>
      </c>
      <c r="J1021" s="1"/>
      <c r="K1021" s="1" t="s">
        <v>11527</v>
      </c>
      <c r="L1021" s="1" t="s">
        <v>1019</v>
      </c>
      <c r="M1021" s="1" t="s">
        <v>12546</v>
      </c>
      <c r="N1021" s="1" t="s">
        <v>13199</v>
      </c>
      <c r="O1021" s="1" t="s">
        <v>1019</v>
      </c>
      <c r="P1021" s="1" t="s">
        <v>13204</v>
      </c>
      <c r="Q1021" s="1" t="s">
        <v>13425</v>
      </c>
      <c r="R1021" s="1" t="s">
        <v>13876</v>
      </c>
      <c r="S1021" s="1" t="s">
        <v>1019</v>
      </c>
      <c r="T1021" s="1"/>
      <c r="U1021" s="1"/>
      <c r="V1021" s="1" t="s">
        <v>13886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6042</v>
      </c>
      <c r="G1022" s="1" t="s">
        <v>7663</v>
      </c>
      <c r="H1022" s="1" t="s">
        <v>9285</v>
      </c>
      <c r="I1022" s="1" t="s">
        <v>10912</v>
      </c>
      <c r="J1022" s="1"/>
      <c r="K1022" s="1" t="s">
        <v>11527</v>
      </c>
      <c r="L1022" s="1" t="s">
        <v>1020</v>
      </c>
      <c r="M1022" s="1" t="s">
        <v>12547</v>
      </c>
      <c r="N1022" s="1" t="s">
        <v>13199</v>
      </c>
      <c r="O1022" s="1" t="s">
        <v>1020</v>
      </c>
      <c r="P1022" s="1" t="s">
        <v>13204</v>
      </c>
      <c r="Q1022" s="1" t="s">
        <v>13426</v>
      </c>
      <c r="R1022" s="1" t="s">
        <v>13876</v>
      </c>
      <c r="S1022" s="1" t="s">
        <v>1020</v>
      </c>
      <c r="T1022" s="1"/>
      <c r="U1022" s="1"/>
      <c r="V1022" s="1" t="s">
        <v>13886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6043</v>
      </c>
      <c r="G1023" s="1" t="s">
        <v>7664</v>
      </c>
      <c r="H1023" s="1" t="s">
        <v>9286</v>
      </c>
      <c r="I1023" s="1" t="s">
        <v>10913</v>
      </c>
      <c r="J1023" s="1"/>
      <c r="K1023" s="1" t="s">
        <v>11527</v>
      </c>
      <c r="L1023" s="1" t="s">
        <v>1021</v>
      </c>
      <c r="M1023" s="1" t="s">
        <v>12548</v>
      </c>
      <c r="N1023" s="1" t="s">
        <v>13199</v>
      </c>
      <c r="O1023" s="1" t="s">
        <v>1021</v>
      </c>
      <c r="P1023" s="1" t="s">
        <v>13204</v>
      </c>
      <c r="Q1023" s="1" t="s">
        <v>13427</v>
      </c>
      <c r="R1023" s="1" t="s">
        <v>13876</v>
      </c>
      <c r="S1023" s="1" t="s">
        <v>1021</v>
      </c>
      <c r="T1023" s="1"/>
      <c r="U1023" s="1"/>
      <c r="V1023" s="1" t="s">
        <v>13886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6044</v>
      </c>
      <c r="G1024" s="1" t="s">
        <v>7665</v>
      </c>
      <c r="H1024" s="1" t="s">
        <v>9287</v>
      </c>
      <c r="I1024" s="1" t="s">
        <v>10914</v>
      </c>
      <c r="J1024" s="1"/>
      <c r="K1024" s="1" t="s">
        <v>11527</v>
      </c>
      <c r="L1024" s="1" t="s">
        <v>1022</v>
      </c>
      <c r="M1024" s="1" t="s">
        <v>12549</v>
      </c>
      <c r="N1024" s="1" t="s">
        <v>13199</v>
      </c>
      <c r="O1024" s="1" t="s">
        <v>1022</v>
      </c>
      <c r="P1024" s="1" t="s">
        <v>13204</v>
      </c>
      <c r="Q1024" s="1" t="s">
        <v>13428</v>
      </c>
      <c r="R1024" s="1" t="s">
        <v>13876</v>
      </c>
      <c r="S1024" s="1" t="s">
        <v>1022</v>
      </c>
      <c r="T1024" s="1"/>
      <c r="U1024" s="1"/>
      <c r="V1024" s="1" t="s">
        <v>13886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6045</v>
      </c>
      <c r="G1025" s="1" t="s">
        <v>7666</v>
      </c>
      <c r="H1025" s="1" t="s">
        <v>9288</v>
      </c>
      <c r="I1025" s="1" t="s">
        <v>10915</v>
      </c>
      <c r="J1025" s="1"/>
      <c r="K1025" s="1" t="s">
        <v>11527</v>
      </c>
      <c r="L1025" s="1" t="s">
        <v>1023</v>
      </c>
      <c r="M1025" s="1" t="s">
        <v>12550</v>
      </c>
      <c r="N1025" s="1" t="s">
        <v>13199</v>
      </c>
      <c r="O1025" s="1" t="s">
        <v>1023</v>
      </c>
      <c r="P1025" s="1" t="s">
        <v>13204</v>
      </c>
      <c r="Q1025" s="1" t="s">
        <v>13429</v>
      </c>
      <c r="R1025" s="1" t="s">
        <v>13876</v>
      </c>
      <c r="S1025" s="1" t="s">
        <v>1023</v>
      </c>
      <c r="T1025" s="1"/>
      <c r="U1025" s="1"/>
      <c r="V1025" s="1" t="s">
        <v>13886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6046</v>
      </c>
      <c r="G1026" s="1" t="s">
        <v>7667</v>
      </c>
      <c r="H1026" s="1" t="s">
        <v>9289</v>
      </c>
      <c r="I1026" s="1" t="s">
        <v>10916</v>
      </c>
      <c r="J1026" s="1"/>
      <c r="K1026" s="1" t="s">
        <v>11527</v>
      </c>
      <c r="L1026" s="1" t="s">
        <v>1024</v>
      </c>
      <c r="M1026" s="1" t="s">
        <v>12551</v>
      </c>
      <c r="N1026" s="1" t="s">
        <v>13199</v>
      </c>
      <c r="O1026" s="1" t="s">
        <v>1024</v>
      </c>
      <c r="P1026" s="1" t="s">
        <v>13204</v>
      </c>
      <c r="Q1026" s="1" t="s">
        <v>13430</v>
      </c>
      <c r="R1026" s="1" t="s">
        <v>13876</v>
      </c>
      <c r="S1026" s="1" t="s">
        <v>1024</v>
      </c>
      <c r="T1026" s="1"/>
      <c r="U1026" s="1"/>
      <c r="V1026" s="1" t="s">
        <v>13886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6047</v>
      </c>
      <c r="G1027" s="1" t="s">
        <v>7668</v>
      </c>
      <c r="H1027" s="1" t="s">
        <v>9290</v>
      </c>
      <c r="I1027" s="1" t="s">
        <v>10917</v>
      </c>
      <c r="J1027" s="1"/>
      <c r="K1027" s="1" t="s">
        <v>11527</v>
      </c>
      <c r="L1027" s="1" t="s">
        <v>1025</v>
      </c>
      <c r="M1027" s="1" t="s">
        <v>12552</v>
      </c>
      <c r="N1027" s="1" t="s">
        <v>13199</v>
      </c>
      <c r="O1027" s="1" t="s">
        <v>1025</v>
      </c>
      <c r="P1027" s="1" t="s">
        <v>13204</v>
      </c>
      <c r="Q1027" s="1" t="s">
        <v>13431</v>
      </c>
      <c r="R1027" s="1" t="s">
        <v>13876</v>
      </c>
      <c r="S1027" s="1" t="s">
        <v>1025</v>
      </c>
      <c r="T1027" s="1"/>
      <c r="U1027" s="1"/>
      <c r="V1027" s="1" t="s">
        <v>13886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6048</v>
      </c>
      <c r="G1028" s="1" t="s">
        <v>7669</v>
      </c>
      <c r="H1028" s="1" t="s">
        <v>9291</v>
      </c>
      <c r="I1028" s="1" t="s">
        <v>10918</v>
      </c>
      <c r="J1028" s="1"/>
      <c r="K1028" s="1" t="s">
        <v>11527</v>
      </c>
      <c r="L1028" s="1" t="s">
        <v>1026</v>
      </c>
      <c r="M1028" s="1" t="s">
        <v>12553</v>
      </c>
      <c r="N1028" s="1" t="s">
        <v>13199</v>
      </c>
      <c r="O1028" s="1" t="s">
        <v>1026</v>
      </c>
      <c r="P1028" s="1" t="s">
        <v>13204</v>
      </c>
      <c r="Q1028" s="1" t="s">
        <v>13432</v>
      </c>
      <c r="R1028" s="1" t="s">
        <v>13876</v>
      </c>
      <c r="S1028" s="1" t="s">
        <v>1026</v>
      </c>
      <c r="T1028" s="1"/>
      <c r="U1028" s="1"/>
      <c r="V1028" s="1" t="s">
        <v>13886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6049</v>
      </c>
      <c r="G1029" s="1" t="s">
        <v>7670</v>
      </c>
      <c r="H1029" s="1" t="s">
        <v>9292</v>
      </c>
      <c r="I1029" s="1" t="s">
        <v>10919</v>
      </c>
      <c r="J1029" s="1"/>
      <c r="K1029" s="1" t="s">
        <v>11527</v>
      </c>
      <c r="L1029" s="1" t="s">
        <v>1027</v>
      </c>
      <c r="M1029" s="1" t="s">
        <v>12554</v>
      </c>
      <c r="N1029" s="1" t="s">
        <v>13199</v>
      </c>
      <c r="O1029" s="1" t="s">
        <v>1027</v>
      </c>
      <c r="P1029" s="1" t="s">
        <v>13204</v>
      </c>
      <c r="Q1029" s="1" t="s">
        <v>13433</v>
      </c>
      <c r="R1029" s="1" t="s">
        <v>13876</v>
      </c>
      <c r="S1029" s="1" t="s">
        <v>1027</v>
      </c>
      <c r="T1029" s="1"/>
      <c r="U1029" s="1"/>
      <c r="V1029" s="1" t="s">
        <v>13886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6050</v>
      </c>
      <c r="G1030" s="1" t="s">
        <v>7671</v>
      </c>
      <c r="H1030" s="1" t="s">
        <v>9293</v>
      </c>
      <c r="I1030" s="1" t="s">
        <v>10920</v>
      </c>
      <c r="J1030" s="1"/>
      <c r="K1030" s="1" t="s">
        <v>11527</v>
      </c>
      <c r="L1030" s="1" t="s">
        <v>1028</v>
      </c>
      <c r="M1030" s="1" t="s">
        <v>12555</v>
      </c>
      <c r="N1030" s="1" t="s">
        <v>13199</v>
      </c>
      <c r="O1030" s="1" t="s">
        <v>1028</v>
      </c>
      <c r="P1030" s="1" t="s">
        <v>13204</v>
      </c>
      <c r="Q1030" s="1" t="s">
        <v>13434</v>
      </c>
      <c r="R1030" s="1" t="s">
        <v>13876</v>
      </c>
      <c r="S1030" s="1" t="s">
        <v>1028</v>
      </c>
      <c r="T1030" s="1"/>
      <c r="U1030" s="1"/>
      <c r="V1030" s="1" t="s">
        <v>13886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6051</v>
      </c>
      <c r="G1031" s="1" t="s">
        <v>7672</v>
      </c>
      <c r="H1031" s="1" t="s">
        <v>9294</v>
      </c>
      <c r="I1031" s="1" t="s">
        <v>10779</v>
      </c>
      <c r="J1031" s="1"/>
      <c r="K1031" s="1" t="s">
        <v>11527</v>
      </c>
      <c r="L1031" s="1" t="s">
        <v>1029</v>
      </c>
      <c r="M1031" s="1" t="s">
        <v>12556</v>
      </c>
      <c r="N1031" s="1" t="s">
        <v>13199</v>
      </c>
      <c r="O1031" s="1" t="s">
        <v>1029</v>
      </c>
      <c r="P1031" s="1" t="s">
        <v>13204</v>
      </c>
      <c r="Q1031" s="1" t="s">
        <v>13435</v>
      </c>
      <c r="R1031" s="1" t="s">
        <v>13876</v>
      </c>
      <c r="S1031" s="1" t="s">
        <v>1029</v>
      </c>
      <c r="T1031" s="1"/>
      <c r="U1031" s="1"/>
      <c r="V1031" s="1" t="s">
        <v>13886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6052</v>
      </c>
      <c r="G1032" s="1" t="s">
        <v>7673</v>
      </c>
      <c r="H1032" s="1" t="s">
        <v>9295</v>
      </c>
      <c r="I1032" s="1" t="s">
        <v>10921</v>
      </c>
      <c r="J1032" s="1"/>
      <c r="K1032" s="1" t="s">
        <v>11527</v>
      </c>
      <c r="L1032" s="1" t="s">
        <v>1030</v>
      </c>
      <c r="M1032" s="1" t="s">
        <v>12557</v>
      </c>
      <c r="N1032" s="1" t="s">
        <v>13199</v>
      </c>
      <c r="O1032" s="1" t="s">
        <v>1030</v>
      </c>
      <c r="P1032" s="1" t="s">
        <v>13204</v>
      </c>
      <c r="Q1032" s="1" t="s">
        <v>13436</v>
      </c>
      <c r="R1032" s="1" t="s">
        <v>13876</v>
      </c>
      <c r="S1032" s="1" t="s">
        <v>1030</v>
      </c>
      <c r="T1032" s="1"/>
      <c r="U1032" s="1"/>
      <c r="V1032" s="1" t="s">
        <v>13886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6053</v>
      </c>
      <c r="G1033" s="1" t="s">
        <v>7674</v>
      </c>
      <c r="H1033" s="1" t="s">
        <v>9296</v>
      </c>
      <c r="I1033" s="1" t="s">
        <v>10922</v>
      </c>
      <c r="J1033" s="1"/>
      <c r="K1033" s="1" t="s">
        <v>11527</v>
      </c>
      <c r="L1033" s="1" t="s">
        <v>1031</v>
      </c>
      <c r="M1033" s="1" t="s">
        <v>12558</v>
      </c>
      <c r="N1033" s="1" t="s">
        <v>13199</v>
      </c>
      <c r="O1033" s="1" t="s">
        <v>1031</v>
      </c>
      <c r="P1033" s="1" t="s">
        <v>13204</v>
      </c>
      <c r="Q1033" s="1" t="s">
        <v>13437</v>
      </c>
      <c r="R1033" s="1" t="s">
        <v>13876</v>
      </c>
      <c r="S1033" s="1" t="s">
        <v>1031</v>
      </c>
      <c r="T1033" s="1"/>
      <c r="U1033" s="1"/>
      <c r="V1033" s="1" t="s">
        <v>13886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6054</v>
      </c>
      <c r="G1034" s="1" t="s">
        <v>7675</v>
      </c>
      <c r="H1034" s="1" t="s">
        <v>9297</v>
      </c>
      <c r="I1034" s="1" t="s">
        <v>10923</v>
      </c>
      <c r="J1034" s="1"/>
      <c r="K1034" s="1" t="s">
        <v>11527</v>
      </c>
      <c r="L1034" s="1" t="s">
        <v>1032</v>
      </c>
      <c r="M1034" s="1" t="s">
        <v>12559</v>
      </c>
      <c r="N1034" s="1" t="s">
        <v>13199</v>
      </c>
      <c r="O1034" s="1" t="s">
        <v>1032</v>
      </c>
      <c r="P1034" s="1" t="s">
        <v>13204</v>
      </c>
      <c r="Q1034" s="1" t="s">
        <v>13438</v>
      </c>
      <c r="R1034" s="1" t="s">
        <v>13876</v>
      </c>
      <c r="S1034" s="1" t="s">
        <v>1032</v>
      </c>
      <c r="T1034" s="1"/>
      <c r="U1034" s="1"/>
      <c r="V1034" s="1" t="s">
        <v>13886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6055</v>
      </c>
      <c r="G1035" s="1" t="s">
        <v>7676</v>
      </c>
      <c r="H1035" s="1" t="s">
        <v>9298</v>
      </c>
      <c r="I1035" s="1" t="s">
        <v>10924</v>
      </c>
      <c r="J1035" s="1"/>
      <c r="K1035" s="1" t="s">
        <v>11527</v>
      </c>
      <c r="L1035" s="1" t="s">
        <v>1033</v>
      </c>
      <c r="M1035" s="1" t="s">
        <v>12560</v>
      </c>
      <c r="N1035" s="1" t="s">
        <v>13199</v>
      </c>
      <c r="O1035" s="1" t="s">
        <v>1033</v>
      </c>
      <c r="P1035" s="1" t="s">
        <v>13204</v>
      </c>
      <c r="Q1035" s="1" t="s">
        <v>13439</v>
      </c>
      <c r="R1035" s="1" t="s">
        <v>13876</v>
      </c>
      <c r="S1035" s="1" t="s">
        <v>1033</v>
      </c>
      <c r="T1035" s="1"/>
      <c r="U1035" s="1"/>
      <c r="V1035" s="1" t="s">
        <v>13886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6056</v>
      </c>
      <c r="G1036" s="1" t="s">
        <v>4421</v>
      </c>
      <c r="H1036" s="1" t="s">
        <v>9299</v>
      </c>
      <c r="I1036" s="1" t="s">
        <v>10925</v>
      </c>
      <c r="J1036" s="1"/>
      <c r="K1036" s="1" t="s">
        <v>11527</v>
      </c>
      <c r="L1036" s="1" t="s">
        <v>1034</v>
      </c>
      <c r="M1036" s="1" t="s">
        <v>12561</v>
      </c>
      <c r="N1036" s="1" t="s">
        <v>13199</v>
      </c>
      <c r="O1036" s="1" t="s">
        <v>1034</v>
      </c>
      <c r="P1036" s="1" t="s">
        <v>13204</v>
      </c>
      <c r="Q1036" s="1" t="s">
        <v>13440</v>
      </c>
      <c r="R1036" s="1" t="s">
        <v>13876</v>
      </c>
      <c r="S1036" s="1" t="s">
        <v>1034</v>
      </c>
      <c r="T1036" s="1"/>
      <c r="U1036" s="1"/>
      <c r="V1036" s="1" t="s">
        <v>13886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6057</v>
      </c>
      <c r="G1037" s="1" t="s">
        <v>7677</v>
      </c>
      <c r="H1037" s="1" t="s">
        <v>9300</v>
      </c>
      <c r="I1037" s="1" t="s">
        <v>10926</v>
      </c>
      <c r="J1037" s="1"/>
      <c r="K1037" s="1" t="s">
        <v>11527</v>
      </c>
      <c r="L1037" s="1" t="s">
        <v>1035</v>
      </c>
      <c r="M1037" s="1" t="s">
        <v>12562</v>
      </c>
      <c r="N1037" s="1" t="s">
        <v>13199</v>
      </c>
      <c r="O1037" s="1" t="s">
        <v>1035</v>
      </c>
      <c r="P1037" s="1" t="s">
        <v>13204</v>
      </c>
      <c r="Q1037" s="1" t="s">
        <v>13441</v>
      </c>
      <c r="R1037" s="1" t="s">
        <v>13876</v>
      </c>
      <c r="S1037" s="1" t="s">
        <v>1035</v>
      </c>
      <c r="T1037" s="1"/>
      <c r="U1037" s="1"/>
      <c r="V1037" s="1" t="s">
        <v>13886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6058</v>
      </c>
      <c r="G1038" s="1" t="s">
        <v>7678</v>
      </c>
      <c r="H1038" s="1" t="s">
        <v>9301</v>
      </c>
      <c r="I1038" s="1" t="s">
        <v>10927</v>
      </c>
      <c r="J1038" s="1"/>
      <c r="K1038" s="1" t="s">
        <v>11527</v>
      </c>
      <c r="L1038" s="1" t="s">
        <v>1036</v>
      </c>
      <c r="M1038" s="1" t="s">
        <v>12563</v>
      </c>
      <c r="N1038" s="1" t="s">
        <v>13199</v>
      </c>
      <c r="O1038" s="1" t="s">
        <v>1036</v>
      </c>
      <c r="P1038" s="1" t="s">
        <v>13204</v>
      </c>
      <c r="Q1038" s="1" t="s">
        <v>13442</v>
      </c>
      <c r="R1038" s="1" t="s">
        <v>13876</v>
      </c>
      <c r="S1038" s="1" t="s">
        <v>1036</v>
      </c>
      <c r="T1038" s="1"/>
      <c r="U1038" s="1"/>
      <c r="V1038" s="1" t="s">
        <v>13886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6059</v>
      </c>
      <c r="G1039" s="1" t="s">
        <v>7679</v>
      </c>
      <c r="H1039" s="1" t="s">
        <v>9302</v>
      </c>
      <c r="I1039" s="1" t="s">
        <v>10557</v>
      </c>
      <c r="J1039" s="1"/>
      <c r="K1039" s="1" t="s">
        <v>11527</v>
      </c>
      <c r="L1039" s="1" t="s">
        <v>1037</v>
      </c>
      <c r="M1039" s="1" t="s">
        <v>12564</v>
      </c>
      <c r="N1039" s="1" t="s">
        <v>13199</v>
      </c>
      <c r="O1039" s="1" t="s">
        <v>1037</v>
      </c>
      <c r="P1039" s="1" t="s">
        <v>13204</v>
      </c>
      <c r="Q1039" s="1" t="s">
        <v>13443</v>
      </c>
      <c r="R1039" s="1" t="s">
        <v>13876</v>
      </c>
      <c r="S1039" s="1" t="s">
        <v>1037</v>
      </c>
      <c r="T1039" s="1"/>
      <c r="U1039" s="1"/>
      <c r="V1039" s="1" t="s">
        <v>13886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6060</v>
      </c>
      <c r="G1040" s="1" t="s">
        <v>7680</v>
      </c>
      <c r="H1040" s="1" t="s">
        <v>9303</v>
      </c>
      <c r="I1040" s="1" t="s">
        <v>10928</v>
      </c>
      <c r="J1040" s="1"/>
      <c r="K1040" s="1" t="s">
        <v>11527</v>
      </c>
      <c r="L1040" s="1" t="s">
        <v>1038</v>
      </c>
      <c r="M1040" s="1" t="s">
        <v>12565</v>
      </c>
      <c r="N1040" s="1" t="s">
        <v>13199</v>
      </c>
      <c r="O1040" s="1" t="s">
        <v>1038</v>
      </c>
      <c r="P1040" s="1" t="s">
        <v>13204</v>
      </c>
      <c r="Q1040" s="1" t="s">
        <v>13444</v>
      </c>
      <c r="R1040" s="1" t="s">
        <v>13876</v>
      </c>
      <c r="S1040" s="1" t="s">
        <v>1038</v>
      </c>
      <c r="T1040" s="1"/>
      <c r="U1040" s="1"/>
      <c r="V1040" s="1" t="s">
        <v>13886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6061</v>
      </c>
      <c r="G1041" s="1" t="s">
        <v>7681</v>
      </c>
      <c r="H1041" s="1" t="s">
        <v>9304</v>
      </c>
      <c r="I1041" s="1" t="s">
        <v>10929</v>
      </c>
      <c r="J1041" s="1"/>
      <c r="K1041" s="1" t="s">
        <v>11527</v>
      </c>
      <c r="L1041" s="1" t="s">
        <v>1039</v>
      </c>
      <c r="M1041" s="1" t="s">
        <v>12566</v>
      </c>
      <c r="N1041" s="1" t="s">
        <v>13199</v>
      </c>
      <c r="O1041" s="1" t="s">
        <v>1039</v>
      </c>
      <c r="P1041" s="1" t="s">
        <v>13204</v>
      </c>
      <c r="Q1041" s="1" t="s">
        <v>13445</v>
      </c>
      <c r="R1041" s="1" t="s">
        <v>13876</v>
      </c>
      <c r="S1041" s="1" t="s">
        <v>1039</v>
      </c>
      <c r="T1041" s="1"/>
      <c r="U1041" s="1"/>
      <c r="V1041" s="1" t="s">
        <v>13886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6062</v>
      </c>
      <c r="G1042" s="1" t="s">
        <v>7682</v>
      </c>
      <c r="H1042" s="1" t="s">
        <v>9305</v>
      </c>
      <c r="I1042" s="1" t="s">
        <v>10930</v>
      </c>
      <c r="J1042" s="1"/>
      <c r="K1042" s="1" t="s">
        <v>11527</v>
      </c>
      <c r="L1042" s="1" t="s">
        <v>1040</v>
      </c>
      <c r="M1042" s="1" t="s">
        <v>12567</v>
      </c>
      <c r="N1042" s="1" t="s">
        <v>13199</v>
      </c>
      <c r="O1042" s="1" t="s">
        <v>1040</v>
      </c>
      <c r="P1042" s="1" t="s">
        <v>13204</v>
      </c>
      <c r="Q1042" s="1" t="s">
        <v>13446</v>
      </c>
      <c r="R1042" s="1" t="s">
        <v>13876</v>
      </c>
      <c r="S1042" s="1" t="s">
        <v>1040</v>
      </c>
      <c r="T1042" s="1"/>
      <c r="U1042" s="1"/>
      <c r="V1042" s="1" t="s">
        <v>13886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6063</v>
      </c>
      <c r="G1043" s="1" t="s">
        <v>7683</v>
      </c>
      <c r="H1043" s="1" t="s">
        <v>9306</v>
      </c>
      <c r="I1043" s="1" t="s">
        <v>10931</v>
      </c>
      <c r="J1043" s="1"/>
      <c r="K1043" s="1" t="s">
        <v>11527</v>
      </c>
      <c r="L1043" s="1" t="s">
        <v>1041</v>
      </c>
      <c r="M1043" s="1" t="s">
        <v>12568</v>
      </c>
      <c r="N1043" s="1" t="s">
        <v>13199</v>
      </c>
      <c r="O1043" s="1" t="s">
        <v>1041</v>
      </c>
      <c r="P1043" s="1" t="s">
        <v>13204</v>
      </c>
      <c r="Q1043" s="1" t="s">
        <v>13447</v>
      </c>
      <c r="R1043" s="1" t="s">
        <v>13876</v>
      </c>
      <c r="S1043" s="1" t="s">
        <v>1041</v>
      </c>
      <c r="T1043" s="1"/>
      <c r="U1043" s="1"/>
      <c r="V1043" s="1" t="s">
        <v>13886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6064</v>
      </c>
      <c r="G1044" s="1" t="s">
        <v>7684</v>
      </c>
      <c r="H1044" s="1" t="s">
        <v>9307</v>
      </c>
      <c r="I1044" s="1" t="s">
        <v>10932</v>
      </c>
      <c r="J1044" s="1"/>
      <c r="K1044" s="1" t="s">
        <v>11527</v>
      </c>
      <c r="L1044" s="1" t="s">
        <v>1042</v>
      </c>
      <c r="M1044" s="1" t="s">
        <v>12569</v>
      </c>
      <c r="N1044" s="1" t="s">
        <v>13199</v>
      </c>
      <c r="O1044" s="1" t="s">
        <v>1042</v>
      </c>
      <c r="P1044" s="1" t="s">
        <v>13204</v>
      </c>
      <c r="Q1044" s="1" t="s">
        <v>13448</v>
      </c>
      <c r="R1044" s="1" t="s">
        <v>13876</v>
      </c>
      <c r="S1044" s="1" t="s">
        <v>1042</v>
      </c>
      <c r="T1044" s="1"/>
      <c r="U1044" s="1"/>
      <c r="V1044" s="1" t="s">
        <v>13886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7685</v>
      </c>
      <c r="H1045" s="1" t="s">
        <v>9308</v>
      </c>
      <c r="I1045" s="1" t="s">
        <v>10933</v>
      </c>
      <c r="J1045" s="1"/>
      <c r="K1045" s="1" t="s">
        <v>11527</v>
      </c>
      <c r="L1045" s="1" t="s">
        <v>1043</v>
      </c>
      <c r="M1045" s="1" t="s">
        <v>12570</v>
      </c>
      <c r="N1045" s="1" t="s">
        <v>13199</v>
      </c>
      <c r="O1045" s="1" t="s">
        <v>1043</v>
      </c>
      <c r="P1045" s="1" t="s">
        <v>13204</v>
      </c>
      <c r="Q1045" s="1" t="s">
        <v>13449</v>
      </c>
      <c r="R1045" s="1" t="s">
        <v>13876</v>
      </c>
      <c r="S1045" s="1" t="s">
        <v>1043</v>
      </c>
      <c r="T1045" s="1"/>
      <c r="U1045" s="1"/>
      <c r="V1045" s="1" t="s">
        <v>13886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6065</v>
      </c>
      <c r="G1046" s="1" t="s">
        <v>7686</v>
      </c>
      <c r="H1046" s="1" t="s">
        <v>9309</v>
      </c>
      <c r="I1046" s="1" t="s">
        <v>10934</v>
      </c>
      <c r="J1046" s="1"/>
      <c r="K1046" s="1" t="s">
        <v>11527</v>
      </c>
      <c r="L1046" s="1" t="s">
        <v>1044</v>
      </c>
      <c r="M1046" s="1" t="s">
        <v>12571</v>
      </c>
      <c r="N1046" s="1" t="s">
        <v>13199</v>
      </c>
      <c r="O1046" s="1" t="s">
        <v>1044</v>
      </c>
      <c r="P1046" s="1" t="s">
        <v>13204</v>
      </c>
      <c r="Q1046" s="1" t="s">
        <v>13450</v>
      </c>
      <c r="R1046" s="1" t="s">
        <v>13876</v>
      </c>
      <c r="S1046" s="1" t="s">
        <v>1044</v>
      </c>
      <c r="T1046" s="1"/>
      <c r="U1046" s="1"/>
      <c r="V1046" s="1" t="s">
        <v>13886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6066</v>
      </c>
      <c r="G1047" s="1" t="s">
        <v>7687</v>
      </c>
      <c r="H1047" s="1" t="s">
        <v>9310</v>
      </c>
      <c r="I1047" s="1" t="s">
        <v>10935</v>
      </c>
      <c r="J1047" s="1"/>
      <c r="K1047" s="1" t="s">
        <v>11527</v>
      </c>
      <c r="L1047" s="1" t="s">
        <v>1045</v>
      </c>
      <c r="M1047" s="1" t="s">
        <v>12572</v>
      </c>
      <c r="N1047" s="1" t="s">
        <v>13199</v>
      </c>
      <c r="O1047" s="1" t="s">
        <v>1045</v>
      </c>
      <c r="P1047" s="1" t="s">
        <v>13204</v>
      </c>
      <c r="Q1047" s="1" t="s">
        <v>13451</v>
      </c>
      <c r="R1047" s="1" t="s">
        <v>13876</v>
      </c>
      <c r="S1047" s="1" t="s">
        <v>1045</v>
      </c>
      <c r="T1047" s="1"/>
      <c r="U1047" s="1"/>
      <c r="V1047" s="1" t="s">
        <v>13886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6067</v>
      </c>
      <c r="G1048" s="1" t="s">
        <v>7688</v>
      </c>
      <c r="H1048" s="1" t="s">
        <v>9311</v>
      </c>
      <c r="I1048" s="1" t="s">
        <v>10936</v>
      </c>
      <c r="J1048" s="1"/>
      <c r="K1048" s="1" t="s">
        <v>11527</v>
      </c>
      <c r="L1048" s="1" t="s">
        <v>1046</v>
      </c>
      <c r="M1048" s="1" t="s">
        <v>12573</v>
      </c>
      <c r="N1048" s="1" t="s">
        <v>13199</v>
      </c>
      <c r="O1048" s="1" t="s">
        <v>1046</v>
      </c>
      <c r="P1048" s="1" t="s">
        <v>13204</v>
      </c>
      <c r="Q1048" s="1" t="s">
        <v>13452</v>
      </c>
      <c r="R1048" s="1" t="s">
        <v>13876</v>
      </c>
      <c r="S1048" s="1" t="s">
        <v>1046</v>
      </c>
      <c r="T1048" s="1"/>
      <c r="U1048" s="1"/>
      <c r="V1048" s="1" t="s">
        <v>13886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6068</v>
      </c>
      <c r="G1049" s="1" t="s">
        <v>7689</v>
      </c>
      <c r="H1049" s="1" t="s">
        <v>9312</v>
      </c>
      <c r="I1049" s="1" t="s">
        <v>10937</v>
      </c>
      <c r="J1049" s="1"/>
      <c r="K1049" s="1" t="s">
        <v>11527</v>
      </c>
      <c r="L1049" s="1" t="s">
        <v>1047</v>
      </c>
      <c r="M1049" s="1" t="s">
        <v>12574</v>
      </c>
      <c r="N1049" s="1" t="s">
        <v>13199</v>
      </c>
      <c r="O1049" s="1" t="s">
        <v>1047</v>
      </c>
      <c r="P1049" s="1" t="s">
        <v>13204</v>
      </c>
      <c r="Q1049" s="1" t="s">
        <v>13453</v>
      </c>
      <c r="R1049" s="1" t="s">
        <v>13876</v>
      </c>
      <c r="S1049" s="1" t="s">
        <v>1047</v>
      </c>
      <c r="T1049" s="1"/>
      <c r="U1049" s="1"/>
      <c r="V1049" s="1" t="s">
        <v>13886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6069</v>
      </c>
      <c r="G1050" s="1" t="s">
        <v>7690</v>
      </c>
      <c r="H1050" s="1" t="s">
        <v>9313</v>
      </c>
      <c r="I1050" s="1" t="s">
        <v>10938</v>
      </c>
      <c r="J1050" s="1"/>
      <c r="K1050" s="1" t="s">
        <v>11527</v>
      </c>
      <c r="L1050" s="1" t="s">
        <v>1048</v>
      </c>
      <c r="M1050" s="1" t="s">
        <v>12575</v>
      </c>
      <c r="N1050" s="1" t="s">
        <v>13199</v>
      </c>
      <c r="O1050" s="1" t="s">
        <v>1048</v>
      </c>
      <c r="P1050" s="1" t="s">
        <v>13204</v>
      </c>
      <c r="Q1050" s="1" t="s">
        <v>13454</v>
      </c>
      <c r="R1050" s="1" t="s">
        <v>13876</v>
      </c>
      <c r="S1050" s="1" t="s">
        <v>1048</v>
      </c>
      <c r="T1050" s="1"/>
      <c r="U1050" s="1"/>
      <c r="V1050" s="1" t="s">
        <v>13886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6070</v>
      </c>
      <c r="G1051" s="1" t="s">
        <v>7691</v>
      </c>
      <c r="H1051" s="1" t="s">
        <v>9314</v>
      </c>
      <c r="I1051" s="1" t="s">
        <v>10939</v>
      </c>
      <c r="J1051" s="1"/>
      <c r="K1051" s="1" t="s">
        <v>11527</v>
      </c>
      <c r="L1051" s="1" t="s">
        <v>1049</v>
      </c>
      <c r="M1051" s="1" t="s">
        <v>12576</v>
      </c>
      <c r="N1051" s="1" t="s">
        <v>13199</v>
      </c>
      <c r="O1051" s="1" t="s">
        <v>1049</v>
      </c>
      <c r="P1051" s="1" t="s">
        <v>13204</v>
      </c>
      <c r="Q1051" s="1" t="s">
        <v>13455</v>
      </c>
      <c r="R1051" s="1" t="s">
        <v>13876</v>
      </c>
      <c r="S1051" s="1" t="s">
        <v>1049</v>
      </c>
      <c r="T1051" s="1"/>
      <c r="U1051" s="1"/>
      <c r="V1051" s="1" t="s">
        <v>13886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6071</v>
      </c>
      <c r="G1052" s="1" t="s">
        <v>7692</v>
      </c>
      <c r="H1052" s="1" t="s">
        <v>9315</v>
      </c>
      <c r="I1052" s="1" t="s">
        <v>10940</v>
      </c>
      <c r="J1052" s="1"/>
      <c r="K1052" s="1" t="s">
        <v>11527</v>
      </c>
      <c r="L1052" s="1" t="s">
        <v>1050</v>
      </c>
      <c r="M1052" s="1" t="s">
        <v>12577</v>
      </c>
      <c r="N1052" s="1" t="s">
        <v>13199</v>
      </c>
      <c r="O1052" s="1" t="s">
        <v>1050</v>
      </c>
      <c r="P1052" s="1" t="s">
        <v>13204</v>
      </c>
      <c r="Q1052" s="1" t="s">
        <v>13456</v>
      </c>
      <c r="R1052" s="1" t="s">
        <v>13876</v>
      </c>
      <c r="S1052" s="1" t="s">
        <v>1050</v>
      </c>
      <c r="T1052" s="1"/>
      <c r="U1052" s="1"/>
      <c r="V1052" s="1" t="s">
        <v>13886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6072</v>
      </c>
      <c r="G1053" s="1" t="s">
        <v>7693</v>
      </c>
      <c r="H1053" s="1" t="s">
        <v>9316</v>
      </c>
      <c r="I1053" s="1" t="s">
        <v>10941</v>
      </c>
      <c r="J1053" s="1"/>
      <c r="K1053" s="1" t="s">
        <v>11527</v>
      </c>
      <c r="L1053" s="1" t="s">
        <v>1051</v>
      </c>
      <c r="M1053" s="1" t="s">
        <v>12578</v>
      </c>
      <c r="N1053" s="1" t="s">
        <v>13199</v>
      </c>
      <c r="O1053" s="1" t="s">
        <v>1051</v>
      </c>
      <c r="P1053" s="1" t="s">
        <v>13204</v>
      </c>
      <c r="Q1053" s="1" t="s">
        <v>13457</v>
      </c>
      <c r="R1053" s="1" t="s">
        <v>13876</v>
      </c>
      <c r="S1053" s="1" t="s">
        <v>1051</v>
      </c>
      <c r="T1053" s="1"/>
      <c r="U1053" s="1"/>
      <c r="V1053" s="1" t="s">
        <v>13886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6073</v>
      </c>
      <c r="G1054" s="1" t="s">
        <v>7694</v>
      </c>
      <c r="H1054" s="1" t="s">
        <v>9317</v>
      </c>
      <c r="I1054" s="1" t="s">
        <v>10942</v>
      </c>
      <c r="J1054" s="1"/>
      <c r="K1054" s="1" t="s">
        <v>11527</v>
      </c>
      <c r="L1054" s="1" t="s">
        <v>1052</v>
      </c>
      <c r="M1054" s="1" t="s">
        <v>12579</v>
      </c>
      <c r="N1054" s="1" t="s">
        <v>13199</v>
      </c>
      <c r="O1054" s="1" t="s">
        <v>1052</v>
      </c>
      <c r="P1054" s="1" t="s">
        <v>13204</v>
      </c>
      <c r="Q1054" s="1" t="s">
        <v>13458</v>
      </c>
      <c r="R1054" s="1" t="s">
        <v>13876</v>
      </c>
      <c r="S1054" s="1" t="s">
        <v>1052</v>
      </c>
      <c r="T1054" s="1"/>
      <c r="U1054" s="1"/>
      <c r="V1054" s="1" t="s">
        <v>13886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6074</v>
      </c>
      <c r="G1055" s="1" t="s">
        <v>7695</v>
      </c>
      <c r="H1055" s="1" t="s">
        <v>9318</v>
      </c>
      <c r="I1055" s="1" t="s">
        <v>10943</v>
      </c>
      <c r="J1055" s="1"/>
      <c r="K1055" s="1" t="s">
        <v>11527</v>
      </c>
      <c r="L1055" s="1" t="s">
        <v>1053</v>
      </c>
      <c r="M1055" s="1" t="s">
        <v>12580</v>
      </c>
      <c r="N1055" s="1" t="s">
        <v>13199</v>
      </c>
      <c r="O1055" s="1" t="s">
        <v>1053</v>
      </c>
      <c r="P1055" s="1" t="s">
        <v>13204</v>
      </c>
      <c r="Q1055" s="1" t="s">
        <v>13459</v>
      </c>
      <c r="R1055" s="1" t="s">
        <v>13876</v>
      </c>
      <c r="S1055" s="1" t="s">
        <v>1053</v>
      </c>
      <c r="T1055" s="1"/>
      <c r="U1055" s="1"/>
      <c r="V1055" s="1" t="s">
        <v>13886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6075</v>
      </c>
      <c r="G1056" s="1" t="s">
        <v>7696</v>
      </c>
      <c r="H1056" s="1" t="s">
        <v>9319</v>
      </c>
      <c r="I1056" s="1" t="s">
        <v>10944</v>
      </c>
      <c r="J1056" s="1"/>
      <c r="K1056" s="1" t="s">
        <v>11527</v>
      </c>
      <c r="L1056" s="1" t="s">
        <v>1054</v>
      </c>
      <c r="M1056" s="1" t="s">
        <v>12581</v>
      </c>
      <c r="N1056" s="1" t="s">
        <v>13199</v>
      </c>
      <c r="O1056" s="1" t="s">
        <v>1054</v>
      </c>
      <c r="P1056" s="1" t="s">
        <v>13204</v>
      </c>
      <c r="Q1056" s="1" t="s">
        <v>13460</v>
      </c>
      <c r="R1056" s="1" t="s">
        <v>13876</v>
      </c>
      <c r="S1056" s="1" t="s">
        <v>1054</v>
      </c>
      <c r="T1056" s="1"/>
      <c r="U1056" s="1"/>
      <c r="V1056" s="1" t="s">
        <v>13886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6076</v>
      </c>
      <c r="G1057" s="1" t="s">
        <v>7697</v>
      </c>
      <c r="H1057" s="1" t="s">
        <v>9320</v>
      </c>
      <c r="I1057" s="1" t="s">
        <v>10945</v>
      </c>
      <c r="J1057" s="1"/>
      <c r="K1057" s="1" t="s">
        <v>11527</v>
      </c>
      <c r="L1057" s="1" t="s">
        <v>1055</v>
      </c>
      <c r="M1057" s="1" t="s">
        <v>12582</v>
      </c>
      <c r="N1057" s="1" t="s">
        <v>13199</v>
      </c>
      <c r="O1057" s="1" t="s">
        <v>1055</v>
      </c>
      <c r="P1057" s="1" t="s">
        <v>13204</v>
      </c>
      <c r="Q1057" s="1" t="s">
        <v>13461</v>
      </c>
      <c r="R1057" s="1" t="s">
        <v>13876</v>
      </c>
      <c r="S1057" s="1" t="s">
        <v>1055</v>
      </c>
      <c r="T1057" s="1"/>
      <c r="U1057" s="1"/>
      <c r="V1057" s="1" t="s">
        <v>13886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6077</v>
      </c>
      <c r="G1058" s="1" t="s">
        <v>7698</v>
      </c>
      <c r="H1058" s="1" t="s">
        <v>9321</v>
      </c>
      <c r="I1058" s="1" t="s">
        <v>10946</v>
      </c>
      <c r="J1058" s="1"/>
      <c r="K1058" s="1" t="s">
        <v>11527</v>
      </c>
      <c r="L1058" s="1" t="s">
        <v>1056</v>
      </c>
      <c r="M1058" s="1" t="s">
        <v>12583</v>
      </c>
      <c r="N1058" s="1" t="s">
        <v>13199</v>
      </c>
      <c r="O1058" s="1" t="s">
        <v>1056</v>
      </c>
      <c r="P1058" s="1" t="s">
        <v>13204</v>
      </c>
      <c r="Q1058" s="1" t="s">
        <v>13462</v>
      </c>
      <c r="R1058" s="1" t="s">
        <v>13876</v>
      </c>
      <c r="S1058" s="1" t="s">
        <v>1056</v>
      </c>
      <c r="T1058" s="1"/>
      <c r="U1058" s="1"/>
      <c r="V1058" s="1" t="s">
        <v>13886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6078</v>
      </c>
      <c r="G1059" s="1" t="s">
        <v>4444</v>
      </c>
      <c r="H1059" s="1" t="s">
        <v>9322</v>
      </c>
      <c r="I1059" s="1" t="s">
        <v>10947</v>
      </c>
      <c r="J1059" s="1"/>
      <c r="K1059" s="1" t="s">
        <v>11527</v>
      </c>
      <c r="L1059" s="1" t="s">
        <v>1057</v>
      </c>
      <c r="M1059" s="1" t="s">
        <v>12584</v>
      </c>
      <c r="N1059" s="1" t="s">
        <v>13199</v>
      </c>
      <c r="O1059" s="1" t="s">
        <v>1057</v>
      </c>
      <c r="P1059" s="1" t="s">
        <v>13204</v>
      </c>
      <c r="Q1059" s="1" t="s">
        <v>13463</v>
      </c>
      <c r="R1059" s="1" t="s">
        <v>13876</v>
      </c>
      <c r="S1059" s="1" t="s">
        <v>1057</v>
      </c>
      <c r="T1059" s="1"/>
      <c r="U1059" s="1"/>
      <c r="V1059" s="1" t="s">
        <v>13886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6079</v>
      </c>
      <c r="G1060" s="1" t="s">
        <v>7699</v>
      </c>
      <c r="H1060" s="1" t="s">
        <v>9323</v>
      </c>
      <c r="I1060" s="1" t="s">
        <v>10948</v>
      </c>
      <c r="J1060" s="1"/>
      <c r="K1060" s="1" t="s">
        <v>11527</v>
      </c>
      <c r="L1060" s="1" t="s">
        <v>1058</v>
      </c>
      <c r="M1060" s="1" t="s">
        <v>12585</v>
      </c>
      <c r="N1060" s="1" t="s">
        <v>13199</v>
      </c>
      <c r="O1060" s="1" t="s">
        <v>1058</v>
      </c>
      <c r="P1060" s="1" t="s">
        <v>13204</v>
      </c>
      <c r="Q1060" s="1" t="s">
        <v>13464</v>
      </c>
      <c r="R1060" s="1" t="s">
        <v>13876</v>
      </c>
      <c r="S1060" s="1" t="s">
        <v>1058</v>
      </c>
      <c r="T1060" s="1"/>
      <c r="U1060" s="1"/>
      <c r="V1060" s="1" t="s">
        <v>13886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6080</v>
      </c>
      <c r="G1061" s="1" t="s">
        <v>7700</v>
      </c>
      <c r="H1061" s="1" t="s">
        <v>9324</v>
      </c>
      <c r="I1061" s="1" t="s">
        <v>10949</v>
      </c>
      <c r="J1061" s="1"/>
      <c r="K1061" s="1" t="s">
        <v>11527</v>
      </c>
      <c r="L1061" s="1" t="s">
        <v>1059</v>
      </c>
      <c r="M1061" s="1" t="s">
        <v>12586</v>
      </c>
      <c r="N1061" s="1" t="s">
        <v>13199</v>
      </c>
      <c r="O1061" s="1" t="s">
        <v>1059</v>
      </c>
      <c r="P1061" s="1" t="s">
        <v>13204</v>
      </c>
      <c r="Q1061" s="1" t="s">
        <v>13465</v>
      </c>
      <c r="R1061" s="1" t="s">
        <v>13876</v>
      </c>
      <c r="S1061" s="1" t="s">
        <v>1059</v>
      </c>
      <c r="T1061" s="1"/>
      <c r="U1061" s="1"/>
      <c r="V1061" s="1" t="s">
        <v>13886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4447</v>
      </c>
      <c r="G1062" s="1" t="s">
        <v>7701</v>
      </c>
      <c r="H1062" s="1" t="s">
        <v>9323</v>
      </c>
      <c r="I1062" s="1" t="s">
        <v>10950</v>
      </c>
      <c r="J1062" s="1"/>
      <c r="K1062" s="1" t="s">
        <v>11527</v>
      </c>
      <c r="L1062" s="1" t="s">
        <v>1060</v>
      </c>
      <c r="M1062" s="1" t="s">
        <v>12587</v>
      </c>
      <c r="N1062" s="1" t="s">
        <v>13199</v>
      </c>
      <c r="O1062" s="1" t="s">
        <v>1060</v>
      </c>
      <c r="P1062" s="1" t="s">
        <v>13204</v>
      </c>
      <c r="Q1062" s="1" t="s">
        <v>13464</v>
      </c>
      <c r="R1062" s="1" t="s">
        <v>13876</v>
      </c>
      <c r="S1062" s="1" t="s">
        <v>1060</v>
      </c>
      <c r="T1062" s="1"/>
      <c r="U1062" s="1"/>
      <c r="V1062" s="1" t="s">
        <v>13886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6081</v>
      </c>
      <c r="G1063" s="1" t="s">
        <v>4448</v>
      </c>
      <c r="H1063" s="1" t="s">
        <v>9325</v>
      </c>
      <c r="I1063" s="1" t="s">
        <v>10951</v>
      </c>
      <c r="J1063" s="1"/>
      <c r="K1063" s="1" t="s">
        <v>11527</v>
      </c>
      <c r="L1063" s="1" t="s">
        <v>1061</v>
      </c>
      <c r="M1063" s="1" t="s">
        <v>12588</v>
      </c>
      <c r="N1063" s="1" t="s">
        <v>13199</v>
      </c>
      <c r="O1063" s="1" t="s">
        <v>1061</v>
      </c>
      <c r="P1063" s="1" t="s">
        <v>13204</v>
      </c>
      <c r="Q1063" s="1" t="s">
        <v>13466</v>
      </c>
      <c r="R1063" s="1" t="s">
        <v>13876</v>
      </c>
      <c r="S1063" s="1" t="s">
        <v>1061</v>
      </c>
      <c r="T1063" s="1"/>
      <c r="U1063" s="1"/>
      <c r="V1063" s="1" t="s">
        <v>13886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6082</v>
      </c>
      <c r="G1064" s="1" t="s">
        <v>7702</v>
      </c>
      <c r="H1064" s="1" t="s">
        <v>9326</v>
      </c>
      <c r="I1064" s="1" t="s">
        <v>10952</v>
      </c>
      <c r="J1064" s="1"/>
      <c r="K1064" s="1" t="s">
        <v>11527</v>
      </c>
      <c r="L1064" s="1" t="s">
        <v>1062</v>
      </c>
      <c r="M1064" s="1" t="s">
        <v>12589</v>
      </c>
      <c r="N1064" s="1" t="s">
        <v>13199</v>
      </c>
      <c r="O1064" s="1" t="s">
        <v>1062</v>
      </c>
      <c r="P1064" s="1" t="s">
        <v>13204</v>
      </c>
      <c r="Q1064" s="1" t="s">
        <v>13467</v>
      </c>
      <c r="R1064" s="1" t="s">
        <v>13876</v>
      </c>
      <c r="S1064" s="1" t="s">
        <v>1062</v>
      </c>
      <c r="T1064" s="1"/>
      <c r="U1064" s="1"/>
      <c r="V1064" s="1" t="s">
        <v>13886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6083</v>
      </c>
      <c r="G1065" s="1" t="s">
        <v>7703</v>
      </c>
      <c r="H1065" s="1" t="s">
        <v>9327</v>
      </c>
      <c r="I1065" s="1" t="s">
        <v>10953</v>
      </c>
      <c r="J1065" s="1"/>
      <c r="K1065" s="1" t="s">
        <v>11527</v>
      </c>
      <c r="L1065" s="1" t="s">
        <v>1063</v>
      </c>
      <c r="M1065" s="1" t="s">
        <v>12590</v>
      </c>
      <c r="N1065" s="1" t="s">
        <v>13199</v>
      </c>
      <c r="O1065" s="1" t="s">
        <v>1063</v>
      </c>
      <c r="P1065" s="1" t="s">
        <v>13204</v>
      </c>
      <c r="Q1065" s="1" t="s">
        <v>13468</v>
      </c>
      <c r="R1065" s="1" t="s">
        <v>13876</v>
      </c>
      <c r="S1065" s="1" t="s">
        <v>1063</v>
      </c>
      <c r="T1065" s="1"/>
      <c r="U1065" s="1"/>
      <c r="V1065" s="1" t="s">
        <v>13886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6084</v>
      </c>
      <c r="G1066" s="1" t="s">
        <v>7704</v>
      </c>
      <c r="H1066" s="1" t="s">
        <v>9328</v>
      </c>
      <c r="I1066" s="1" t="s">
        <v>10954</v>
      </c>
      <c r="J1066" s="1"/>
      <c r="K1066" s="1" t="s">
        <v>11527</v>
      </c>
      <c r="L1066" s="1" t="s">
        <v>1064</v>
      </c>
      <c r="M1066" s="1" t="s">
        <v>12591</v>
      </c>
      <c r="N1066" s="1" t="s">
        <v>13199</v>
      </c>
      <c r="O1066" s="1" t="s">
        <v>1064</v>
      </c>
      <c r="P1066" s="1" t="s">
        <v>13204</v>
      </c>
      <c r="Q1066" s="1" t="s">
        <v>13469</v>
      </c>
      <c r="R1066" s="1" t="s">
        <v>13876</v>
      </c>
      <c r="S1066" s="1" t="s">
        <v>1064</v>
      </c>
      <c r="T1066" s="1"/>
      <c r="U1066" s="1"/>
      <c r="V1066" s="1" t="s">
        <v>13886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6085</v>
      </c>
      <c r="G1067" s="1" t="s">
        <v>7705</v>
      </c>
      <c r="H1067" s="1" t="s">
        <v>9329</v>
      </c>
      <c r="I1067" s="1" t="s">
        <v>10955</v>
      </c>
      <c r="J1067" s="1"/>
      <c r="K1067" s="1" t="s">
        <v>11527</v>
      </c>
      <c r="L1067" s="1" t="s">
        <v>1065</v>
      </c>
      <c r="M1067" s="1" t="s">
        <v>12592</v>
      </c>
      <c r="N1067" s="1" t="s">
        <v>13199</v>
      </c>
      <c r="O1067" s="1" t="s">
        <v>1065</v>
      </c>
      <c r="P1067" s="1" t="s">
        <v>13204</v>
      </c>
      <c r="Q1067" s="1" t="s">
        <v>13470</v>
      </c>
      <c r="R1067" s="1" t="s">
        <v>13876</v>
      </c>
      <c r="S1067" s="1" t="s">
        <v>1065</v>
      </c>
      <c r="T1067" s="1"/>
      <c r="U1067" s="1"/>
      <c r="V1067" s="1" t="s">
        <v>13886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6086</v>
      </c>
      <c r="G1068" s="1" t="s">
        <v>7706</v>
      </c>
      <c r="H1068" s="1" t="s">
        <v>9330</v>
      </c>
      <c r="I1068" s="1" t="s">
        <v>10956</v>
      </c>
      <c r="J1068" s="1"/>
      <c r="K1068" s="1" t="s">
        <v>11527</v>
      </c>
      <c r="L1068" s="1" t="s">
        <v>1066</v>
      </c>
      <c r="M1068" s="1" t="s">
        <v>12593</v>
      </c>
      <c r="N1068" s="1" t="s">
        <v>13199</v>
      </c>
      <c r="O1068" s="1" t="s">
        <v>1066</v>
      </c>
      <c r="P1068" s="1" t="s">
        <v>13204</v>
      </c>
      <c r="Q1068" s="1" t="s">
        <v>13471</v>
      </c>
      <c r="R1068" s="1" t="s">
        <v>13876</v>
      </c>
      <c r="S1068" s="1" t="s">
        <v>1066</v>
      </c>
      <c r="T1068" s="1"/>
      <c r="U1068" s="1"/>
      <c r="V1068" s="1" t="s">
        <v>13886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6087</v>
      </c>
      <c r="G1069" s="1" t="s">
        <v>7707</v>
      </c>
      <c r="H1069" s="1" t="s">
        <v>9331</v>
      </c>
      <c r="I1069" s="1" t="s">
        <v>10444</v>
      </c>
      <c r="J1069" s="1"/>
      <c r="K1069" s="1" t="s">
        <v>11527</v>
      </c>
      <c r="L1069" s="1" t="s">
        <v>1067</v>
      </c>
      <c r="M1069" s="1" t="s">
        <v>12594</v>
      </c>
      <c r="N1069" s="1" t="s">
        <v>13199</v>
      </c>
      <c r="O1069" s="1" t="s">
        <v>1067</v>
      </c>
      <c r="P1069" s="1" t="s">
        <v>13204</v>
      </c>
      <c r="Q1069" s="1" t="s">
        <v>13472</v>
      </c>
      <c r="R1069" s="1" t="s">
        <v>13876</v>
      </c>
      <c r="S1069" s="1" t="s">
        <v>1067</v>
      </c>
      <c r="T1069" s="1"/>
      <c r="U1069" s="1"/>
      <c r="V1069" s="1" t="s">
        <v>13886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6088</v>
      </c>
      <c r="G1070" s="1" t="s">
        <v>7708</v>
      </c>
      <c r="H1070" s="1" t="s">
        <v>9332</v>
      </c>
      <c r="I1070" s="1" t="s">
        <v>10957</v>
      </c>
      <c r="J1070" s="1"/>
      <c r="K1070" s="1" t="s">
        <v>11527</v>
      </c>
      <c r="L1070" s="1" t="s">
        <v>1068</v>
      </c>
      <c r="M1070" s="1" t="s">
        <v>12595</v>
      </c>
      <c r="N1070" s="1" t="s">
        <v>13199</v>
      </c>
      <c r="O1070" s="1" t="s">
        <v>1068</v>
      </c>
      <c r="P1070" s="1" t="s">
        <v>13204</v>
      </c>
      <c r="Q1070" s="1" t="s">
        <v>13473</v>
      </c>
      <c r="R1070" s="1" t="s">
        <v>13876</v>
      </c>
      <c r="S1070" s="1" t="s">
        <v>1068</v>
      </c>
      <c r="T1070" s="1"/>
      <c r="U1070" s="1"/>
      <c r="V1070" s="1" t="s">
        <v>13886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6089</v>
      </c>
      <c r="G1071" s="1" t="s">
        <v>7709</v>
      </c>
      <c r="H1071" s="1" t="s">
        <v>9333</v>
      </c>
      <c r="I1071" s="1" t="s">
        <v>10120</v>
      </c>
      <c r="J1071" s="1"/>
      <c r="K1071" s="1" t="s">
        <v>11527</v>
      </c>
      <c r="L1071" s="1" t="s">
        <v>1069</v>
      </c>
      <c r="M1071" s="1" t="s">
        <v>12596</v>
      </c>
      <c r="N1071" s="1" t="s">
        <v>13199</v>
      </c>
      <c r="O1071" s="1" t="s">
        <v>1069</v>
      </c>
      <c r="P1071" s="1" t="s">
        <v>13204</v>
      </c>
      <c r="Q1071" s="1" t="s">
        <v>13474</v>
      </c>
      <c r="R1071" s="1" t="s">
        <v>13876</v>
      </c>
      <c r="S1071" s="1" t="s">
        <v>1069</v>
      </c>
      <c r="T1071" s="1"/>
      <c r="U1071" s="1"/>
      <c r="V1071" s="1" t="s">
        <v>13886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6090</v>
      </c>
      <c r="G1072" s="1" t="s">
        <v>7710</v>
      </c>
      <c r="H1072" s="1" t="s">
        <v>9334</v>
      </c>
      <c r="I1072" s="1" t="s">
        <v>10958</v>
      </c>
      <c r="J1072" s="1"/>
      <c r="K1072" s="1" t="s">
        <v>11527</v>
      </c>
      <c r="L1072" s="1" t="s">
        <v>1070</v>
      </c>
      <c r="M1072" s="1" t="s">
        <v>12597</v>
      </c>
      <c r="N1072" s="1" t="s">
        <v>13199</v>
      </c>
      <c r="O1072" s="1" t="s">
        <v>1070</v>
      </c>
      <c r="P1072" s="1" t="s">
        <v>13204</v>
      </c>
      <c r="Q1072" s="1" t="s">
        <v>13475</v>
      </c>
      <c r="R1072" s="1" t="s">
        <v>13876</v>
      </c>
      <c r="S1072" s="1" t="s">
        <v>1070</v>
      </c>
      <c r="T1072" s="1"/>
      <c r="U1072" s="1"/>
      <c r="V1072" s="1" t="s">
        <v>13886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6091</v>
      </c>
      <c r="G1073" s="1" t="s">
        <v>7711</v>
      </c>
      <c r="H1073" s="1" t="s">
        <v>9335</v>
      </c>
      <c r="I1073" s="1" t="s">
        <v>10959</v>
      </c>
      <c r="J1073" s="1"/>
      <c r="K1073" s="1" t="s">
        <v>11527</v>
      </c>
      <c r="L1073" s="1" t="s">
        <v>1071</v>
      </c>
      <c r="M1073" s="1" t="s">
        <v>12598</v>
      </c>
      <c r="N1073" s="1" t="s">
        <v>13199</v>
      </c>
      <c r="O1073" s="1" t="s">
        <v>1071</v>
      </c>
      <c r="P1073" s="1" t="s">
        <v>13204</v>
      </c>
      <c r="Q1073" s="1" t="s">
        <v>13476</v>
      </c>
      <c r="R1073" s="1" t="s">
        <v>13876</v>
      </c>
      <c r="S1073" s="1" t="s">
        <v>1071</v>
      </c>
      <c r="T1073" s="1"/>
      <c r="U1073" s="1"/>
      <c r="V1073" s="1" t="s">
        <v>13886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6092</v>
      </c>
      <c r="G1074" s="1" t="s">
        <v>7712</v>
      </c>
      <c r="H1074" s="1" t="s">
        <v>9336</v>
      </c>
      <c r="I1074" s="1" t="s">
        <v>10960</v>
      </c>
      <c r="J1074" s="1"/>
      <c r="K1074" s="1" t="s">
        <v>11527</v>
      </c>
      <c r="L1074" s="1" t="s">
        <v>1072</v>
      </c>
      <c r="M1074" s="1" t="s">
        <v>12599</v>
      </c>
      <c r="N1074" s="1" t="s">
        <v>13199</v>
      </c>
      <c r="O1074" s="1" t="s">
        <v>1072</v>
      </c>
      <c r="P1074" s="1" t="s">
        <v>13204</v>
      </c>
      <c r="Q1074" s="1" t="s">
        <v>13477</v>
      </c>
      <c r="R1074" s="1" t="s">
        <v>13876</v>
      </c>
      <c r="S1074" s="1" t="s">
        <v>1072</v>
      </c>
      <c r="T1074" s="1"/>
      <c r="U1074" s="1"/>
      <c r="V1074" s="1" t="s">
        <v>13886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6093</v>
      </c>
      <c r="G1075" s="1" t="s">
        <v>7713</v>
      </c>
      <c r="H1075" s="1" t="s">
        <v>9337</v>
      </c>
      <c r="I1075" s="1" t="s">
        <v>10961</v>
      </c>
      <c r="J1075" s="1"/>
      <c r="K1075" s="1" t="s">
        <v>11527</v>
      </c>
      <c r="L1075" s="1" t="s">
        <v>1073</v>
      </c>
      <c r="M1075" s="1" t="s">
        <v>12600</v>
      </c>
      <c r="N1075" s="1" t="s">
        <v>13199</v>
      </c>
      <c r="O1075" s="1" t="s">
        <v>1073</v>
      </c>
      <c r="P1075" s="1" t="s">
        <v>13204</v>
      </c>
      <c r="Q1075" s="1" t="s">
        <v>13478</v>
      </c>
      <c r="R1075" s="1" t="s">
        <v>13876</v>
      </c>
      <c r="S1075" s="1" t="s">
        <v>1073</v>
      </c>
      <c r="T1075" s="1"/>
      <c r="U1075" s="1"/>
      <c r="V1075" s="1" t="s">
        <v>13886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6094</v>
      </c>
      <c r="G1076" s="1" t="s">
        <v>7714</v>
      </c>
      <c r="H1076" s="1" t="s">
        <v>9338</v>
      </c>
      <c r="I1076" s="1" t="s">
        <v>10962</v>
      </c>
      <c r="J1076" s="1"/>
      <c r="K1076" s="1" t="s">
        <v>11527</v>
      </c>
      <c r="L1076" s="1" t="s">
        <v>1074</v>
      </c>
      <c r="M1076" s="1" t="s">
        <v>12601</v>
      </c>
      <c r="N1076" s="1" t="s">
        <v>13199</v>
      </c>
      <c r="O1076" s="1" t="s">
        <v>1074</v>
      </c>
      <c r="P1076" s="1" t="s">
        <v>13204</v>
      </c>
      <c r="Q1076" s="1" t="s">
        <v>13479</v>
      </c>
      <c r="R1076" s="1" t="s">
        <v>13876</v>
      </c>
      <c r="S1076" s="1" t="s">
        <v>1074</v>
      </c>
      <c r="T1076" s="1"/>
      <c r="U1076" s="1"/>
      <c r="V1076" s="1" t="s">
        <v>13886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6095</v>
      </c>
      <c r="G1077" s="1" t="s">
        <v>4462</v>
      </c>
      <c r="H1077" s="1" t="s">
        <v>9339</v>
      </c>
      <c r="I1077" s="1" t="s">
        <v>10963</v>
      </c>
      <c r="J1077" s="1"/>
      <c r="K1077" s="1" t="s">
        <v>11527</v>
      </c>
      <c r="L1077" s="1" t="s">
        <v>1075</v>
      </c>
      <c r="M1077" s="1" t="s">
        <v>12602</v>
      </c>
      <c r="N1077" s="1" t="s">
        <v>13199</v>
      </c>
      <c r="O1077" s="1" t="s">
        <v>1075</v>
      </c>
      <c r="P1077" s="1" t="s">
        <v>13204</v>
      </c>
      <c r="Q1077" s="1" t="s">
        <v>13480</v>
      </c>
      <c r="R1077" s="1" t="s">
        <v>13876</v>
      </c>
      <c r="S1077" s="1" t="s">
        <v>1075</v>
      </c>
      <c r="T1077" s="1"/>
      <c r="U1077" s="1"/>
      <c r="V1077" s="1" t="s">
        <v>13886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6096</v>
      </c>
      <c r="G1078" s="1" t="s">
        <v>7715</v>
      </c>
      <c r="H1078" s="1" t="s">
        <v>9340</v>
      </c>
      <c r="I1078" s="1" t="s">
        <v>10964</v>
      </c>
      <c r="J1078" s="1"/>
      <c r="K1078" s="1" t="s">
        <v>11527</v>
      </c>
      <c r="L1078" s="1" t="s">
        <v>1076</v>
      </c>
      <c r="M1078" s="1" t="s">
        <v>12603</v>
      </c>
      <c r="N1078" s="1" t="s">
        <v>13199</v>
      </c>
      <c r="O1078" s="1" t="s">
        <v>1076</v>
      </c>
      <c r="P1078" s="1" t="s">
        <v>13204</v>
      </c>
      <c r="Q1078" s="1" t="s">
        <v>13481</v>
      </c>
      <c r="R1078" s="1" t="s">
        <v>13876</v>
      </c>
      <c r="S1078" s="1" t="s">
        <v>1076</v>
      </c>
      <c r="T1078" s="1"/>
      <c r="U1078" s="1"/>
      <c r="V1078" s="1" t="s">
        <v>13886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6097</v>
      </c>
      <c r="G1079" s="1" t="s">
        <v>7716</v>
      </c>
      <c r="H1079" s="1" t="s">
        <v>9341</v>
      </c>
      <c r="I1079" s="1" t="s">
        <v>10965</v>
      </c>
      <c r="J1079" s="1"/>
      <c r="K1079" s="1" t="s">
        <v>11527</v>
      </c>
      <c r="L1079" s="1" t="s">
        <v>1077</v>
      </c>
      <c r="M1079" s="1" t="s">
        <v>12604</v>
      </c>
      <c r="N1079" s="1" t="s">
        <v>13199</v>
      </c>
      <c r="O1079" s="1" t="s">
        <v>1077</v>
      </c>
      <c r="P1079" s="1" t="s">
        <v>13204</v>
      </c>
      <c r="Q1079" s="1" t="s">
        <v>13482</v>
      </c>
      <c r="R1079" s="1" t="s">
        <v>13876</v>
      </c>
      <c r="S1079" s="1" t="s">
        <v>1077</v>
      </c>
      <c r="T1079" s="1"/>
      <c r="U1079" s="1"/>
      <c r="V1079" s="1" t="s">
        <v>13886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6098</v>
      </c>
      <c r="G1080" s="1" t="s">
        <v>7717</v>
      </c>
      <c r="H1080" s="1" t="s">
        <v>9342</v>
      </c>
      <c r="I1080" s="1" t="s">
        <v>10966</v>
      </c>
      <c r="J1080" s="1"/>
      <c r="K1080" s="1" t="s">
        <v>11527</v>
      </c>
      <c r="L1080" s="1" t="s">
        <v>1078</v>
      </c>
      <c r="M1080" s="1" t="s">
        <v>12605</v>
      </c>
      <c r="N1080" s="1" t="s">
        <v>13199</v>
      </c>
      <c r="O1080" s="1" t="s">
        <v>1078</v>
      </c>
      <c r="P1080" s="1" t="s">
        <v>13204</v>
      </c>
      <c r="Q1080" s="1" t="s">
        <v>13483</v>
      </c>
      <c r="R1080" s="1" t="s">
        <v>13876</v>
      </c>
      <c r="S1080" s="1" t="s">
        <v>1078</v>
      </c>
      <c r="T1080" s="1"/>
      <c r="U1080" s="1"/>
      <c r="V1080" s="1" t="s">
        <v>13886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6099</v>
      </c>
      <c r="G1081" s="1" t="s">
        <v>7718</v>
      </c>
      <c r="H1081" s="1" t="s">
        <v>9343</v>
      </c>
      <c r="I1081" s="1" t="s">
        <v>10967</v>
      </c>
      <c r="J1081" s="1"/>
      <c r="K1081" s="1" t="s">
        <v>11527</v>
      </c>
      <c r="L1081" s="1" t="s">
        <v>1079</v>
      </c>
      <c r="M1081" s="1" t="s">
        <v>12606</v>
      </c>
      <c r="N1081" s="1" t="s">
        <v>13199</v>
      </c>
      <c r="O1081" s="1" t="s">
        <v>1079</v>
      </c>
      <c r="P1081" s="1" t="s">
        <v>13204</v>
      </c>
      <c r="Q1081" s="1" t="s">
        <v>13484</v>
      </c>
      <c r="R1081" s="1" t="s">
        <v>13876</v>
      </c>
      <c r="S1081" s="1" t="s">
        <v>1079</v>
      </c>
      <c r="T1081" s="1"/>
      <c r="U1081" s="1"/>
      <c r="V1081" s="1" t="s">
        <v>13886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6100</v>
      </c>
      <c r="G1082" s="1" t="s">
        <v>7719</v>
      </c>
      <c r="H1082" s="1" t="s">
        <v>9344</v>
      </c>
      <c r="I1082" s="1" t="s">
        <v>10968</v>
      </c>
      <c r="J1082" s="1"/>
      <c r="K1082" s="1" t="s">
        <v>11527</v>
      </c>
      <c r="L1082" s="1" t="s">
        <v>1080</v>
      </c>
      <c r="M1082" s="1" t="s">
        <v>12607</v>
      </c>
      <c r="N1082" s="1" t="s">
        <v>13199</v>
      </c>
      <c r="O1082" s="1" t="s">
        <v>1080</v>
      </c>
      <c r="P1082" s="1" t="s">
        <v>13204</v>
      </c>
      <c r="Q1082" s="1" t="s">
        <v>13485</v>
      </c>
      <c r="R1082" s="1" t="s">
        <v>13876</v>
      </c>
      <c r="S1082" s="1" t="s">
        <v>1080</v>
      </c>
      <c r="T1082" s="1"/>
      <c r="U1082" s="1"/>
      <c r="V1082" s="1" t="s">
        <v>13886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6101</v>
      </c>
      <c r="G1083" s="1" t="s">
        <v>7720</v>
      </c>
      <c r="H1083" s="1" t="s">
        <v>9345</v>
      </c>
      <c r="I1083" s="1" t="s">
        <v>10969</v>
      </c>
      <c r="J1083" s="1"/>
      <c r="K1083" s="1" t="s">
        <v>11527</v>
      </c>
      <c r="L1083" s="1" t="s">
        <v>1081</v>
      </c>
      <c r="M1083" s="1" t="s">
        <v>12608</v>
      </c>
      <c r="N1083" s="1" t="s">
        <v>13199</v>
      </c>
      <c r="O1083" s="1" t="s">
        <v>1081</v>
      </c>
      <c r="P1083" s="1" t="s">
        <v>13204</v>
      </c>
      <c r="Q1083" s="1" t="s">
        <v>13486</v>
      </c>
      <c r="R1083" s="1" t="s">
        <v>13876</v>
      </c>
      <c r="S1083" s="1" t="s">
        <v>1081</v>
      </c>
      <c r="T1083" s="1"/>
      <c r="U1083" s="1"/>
      <c r="V1083" s="1" t="s">
        <v>13886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6102</v>
      </c>
      <c r="G1084" s="1" t="s">
        <v>4469</v>
      </c>
      <c r="H1084" s="1" t="s">
        <v>9346</v>
      </c>
      <c r="I1084" s="1" t="s">
        <v>10970</v>
      </c>
      <c r="J1084" s="1"/>
      <c r="K1084" s="1" t="s">
        <v>11527</v>
      </c>
      <c r="L1084" s="1" t="s">
        <v>1082</v>
      </c>
      <c r="M1084" s="1" t="s">
        <v>12609</v>
      </c>
      <c r="N1084" s="1" t="s">
        <v>13199</v>
      </c>
      <c r="O1084" s="1" t="s">
        <v>1082</v>
      </c>
      <c r="P1084" s="1" t="s">
        <v>13204</v>
      </c>
      <c r="Q1084" s="1" t="s">
        <v>13487</v>
      </c>
      <c r="R1084" s="1" t="s">
        <v>13876</v>
      </c>
      <c r="S1084" s="1" t="s">
        <v>1082</v>
      </c>
      <c r="T1084" s="1"/>
      <c r="U1084" s="1"/>
      <c r="V1084" s="1" t="s">
        <v>13886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6103</v>
      </c>
      <c r="G1085" s="1" t="s">
        <v>7721</v>
      </c>
      <c r="H1085" s="1" t="s">
        <v>9347</v>
      </c>
      <c r="I1085" s="1" t="s">
        <v>10971</v>
      </c>
      <c r="J1085" s="1"/>
      <c r="K1085" s="1" t="s">
        <v>11527</v>
      </c>
      <c r="L1085" s="1" t="s">
        <v>1083</v>
      </c>
      <c r="M1085" s="1" t="s">
        <v>12610</v>
      </c>
      <c r="N1085" s="1" t="s">
        <v>13199</v>
      </c>
      <c r="O1085" s="1" t="s">
        <v>1083</v>
      </c>
      <c r="P1085" s="1" t="s">
        <v>13204</v>
      </c>
      <c r="Q1085" s="1" t="s">
        <v>13488</v>
      </c>
      <c r="R1085" s="1" t="s">
        <v>13876</v>
      </c>
      <c r="S1085" s="1" t="s">
        <v>1083</v>
      </c>
      <c r="T1085" s="1"/>
      <c r="U1085" s="1"/>
      <c r="V1085" s="1" t="s">
        <v>13886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6104</v>
      </c>
      <c r="G1086" s="1" t="s">
        <v>7722</v>
      </c>
      <c r="H1086" s="1" t="s">
        <v>9348</v>
      </c>
      <c r="I1086" s="1" t="s">
        <v>10972</v>
      </c>
      <c r="J1086" s="1"/>
      <c r="K1086" s="1" t="s">
        <v>11527</v>
      </c>
      <c r="L1086" s="1" t="s">
        <v>1084</v>
      </c>
      <c r="M1086" s="1" t="s">
        <v>12611</v>
      </c>
      <c r="N1086" s="1" t="s">
        <v>13199</v>
      </c>
      <c r="O1086" s="1" t="s">
        <v>1084</v>
      </c>
      <c r="P1086" s="1" t="s">
        <v>13204</v>
      </c>
      <c r="Q1086" s="1" t="s">
        <v>13489</v>
      </c>
      <c r="R1086" s="1" t="s">
        <v>13876</v>
      </c>
      <c r="S1086" s="1" t="s">
        <v>1084</v>
      </c>
      <c r="T1086" s="1"/>
      <c r="U1086" s="1"/>
      <c r="V1086" s="1" t="s">
        <v>13886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6105</v>
      </c>
      <c r="G1087" s="1" t="s">
        <v>7723</v>
      </c>
      <c r="H1087" s="1" t="s">
        <v>9349</v>
      </c>
      <c r="I1087" s="1" t="s">
        <v>10973</v>
      </c>
      <c r="J1087" s="1"/>
      <c r="K1087" s="1" t="s">
        <v>11527</v>
      </c>
      <c r="L1087" s="1" t="s">
        <v>1085</v>
      </c>
      <c r="M1087" s="1" t="s">
        <v>12612</v>
      </c>
      <c r="N1087" s="1" t="s">
        <v>13199</v>
      </c>
      <c r="O1087" s="1" t="s">
        <v>1085</v>
      </c>
      <c r="P1087" s="1" t="s">
        <v>13204</v>
      </c>
      <c r="Q1087" s="1" t="s">
        <v>13490</v>
      </c>
      <c r="R1087" s="1" t="s">
        <v>13876</v>
      </c>
      <c r="S1087" s="1" t="s">
        <v>1085</v>
      </c>
      <c r="T1087" s="1"/>
      <c r="U1087" s="1"/>
      <c r="V1087" s="1" t="s">
        <v>13886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6106</v>
      </c>
      <c r="G1088" s="1" t="s">
        <v>7724</v>
      </c>
      <c r="H1088" s="1" t="s">
        <v>6106</v>
      </c>
      <c r="I1088" s="1" t="s">
        <v>10974</v>
      </c>
      <c r="J1088" s="1"/>
      <c r="K1088" s="1" t="s">
        <v>11527</v>
      </c>
      <c r="L1088" s="1" t="s">
        <v>1086</v>
      </c>
      <c r="M1088" s="1" t="s">
        <v>12613</v>
      </c>
      <c r="N1088" s="1" t="s">
        <v>13199</v>
      </c>
      <c r="O1088" s="1" t="s">
        <v>1086</v>
      </c>
      <c r="P1088" s="1" t="s">
        <v>13204</v>
      </c>
      <c r="Q1088" s="1" t="s">
        <v>13491</v>
      </c>
      <c r="R1088" s="1" t="s">
        <v>13876</v>
      </c>
      <c r="S1088" s="1" t="s">
        <v>1086</v>
      </c>
      <c r="T1088" s="1"/>
      <c r="U1088" s="1"/>
      <c r="V1088" s="1" t="s">
        <v>13886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6107</v>
      </c>
      <c r="G1089" s="1" t="s">
        <v>7725</v>
      </c>
      <c r="H1089" s="1" t="s">
        <v>9350</v>
      </c>
      <c r="I1089" s="1" t="s">
        <v>10975</v>
      </c>
      <c r="J1089" s="1"/>
      <c r="K1089" s="1" t="s">
        <v>11527</v>
      </c>
      <c r="L1089" s="1" t="s">
        <v>1087</v>
      </c>
      <c r="M1089" s="1" t="s">
        <v>12614</v>
      </c>
      <c r="N1089" s="1" t="s">
        <v>13199</v>
      </c>
      <c r="O1089" s="1" t="s">
        <v>1087</v>
      </c>
      <c r="P1089" s="1" t="s">
        <v>13204</v>
      </c>
      <c r="Q1089" s="1" t="s">
        <v>13492</v>
      </c>
      <c r="R1089" s="1" t="s">
        <v>13876</v>
      </c>
      <c r="S1089" s="1" t="s">
        <v>1087</v>
      </c>
      <c r="T1089" s="1"/>
      <c r="U1089" s="1"/>
      <c r="V1089" s="1" t="s">
        <v>13886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6108</v>
      </c>
      <c r="G1090" s="1" t="s">
        <v>7726</v>
      </c>
      <c r="H1090" s="1" t="s">
        <v>9351</v>
      </c>
      <c r="I1090" s="1" t="s">
        <v>10976</v>
      </c>
      <c r="J1090" s="1"/>
      <c r="K1090" s="1" t="s">
        <v>11527</v>
      </c>
      <c r="L1090" s="1" t="s">
        <v>1088</v>
      </c>
      <c r="M1090" s="1" t="s">
        <v>12615</v>
      </c>
      <c r="N1090" s="1" t="s">
        <v>13199</v>
      </c>
      <c r="O1090" s="1" t="s">
        <v>1088</v>
      </c>
      <c r="P1090" s="1" t="s">
        <v>13204</v>
      </c>
      <c r="Q1090" s="1" t="s">
        <v>13493</v>
      </c>
      <c r="R1090" s="1" t="s">
        <v>13876</v>
      </c>
      <c r="S1090" s="1" t="s">
        <v>1088</v>
      </c>
      <c r="T1090" s="1"/>
      <c r="U1090" s="1"/>
      <c r="V1090" s="1" t="s">
        <v>13886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6109</v>
      </c>
      <c r="G1091" s="1" t="s">
        <v>7727</v>
      </c>
      <c r="H1091" s="1" t="s">
        <v>9352</v>
      </c>
      <c r="I1091" s="1" t="s">
        <v>10977</v>
      </c>
      <c r="J1091" s="1"/>
      <c r="K1091" s="1" t="s">
        <v>11527</v>
      </c>
      <c r="L1091" s="1" t="s">
        <v>1089</v>
      </c>
      <c r="M1091" s="1" t="s">
        <v>12616</v>
      </c>
      <c r="N1091" s="1" t="s">
        <v>13199</v>
      </c>
      <c r="O1091" s="1" t="s">
        <v>1089</v>
      </c>
      <c r="P1091" s="1" t="s">
        <v>13204</v>
      </c>
      <c r="Q1091" s="1" t="s">
        <v>13494</v>
      </c>
      <c r="R1091" s="1" t="s">
        <v>13876</v>
      </c>
      <c r="S1091" s="1" t="s">
        <v>1089</v>
      </c>
      <c r="T1091" s="1"/>
      <c r="U1091" s="1"/>
      <c r="V1091" s="1" t="s">
        <v>13886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6110</v>
      </c>
      <c r="G1092" s="1" t="s">
        <v>7728</v>
      </c>
      <c r="H1092" s="1" t="s">
        <v>9353</v>
      </c>
      <c r="I1092" s="1" t="s">
        <v>10978</v>
      </c>
      <c r="J1092" s="1"/>
      <c r="K1092" s="1" t="s">
        <v>11527</v>
      </c>
      <c r="L1092" s="1" t="s">
        <v>1090</v>
      </c>
      <c r="M1092" s="1" t="s">
        <v>12617</v>
      </c>
      <c r="N1092" s="1" t="s">
        <v>13199</v>
      </c>
      <c r="O1092" s="1" t="s">
        <v>1090</v>
      </c>
      <c r="P1092" s="1" t="s">
        <v>13204</v>
      </c>
      <c r="Q1092" s="1" t="s">
        <v>13495</v>
      </c>
      <c r="R1092" s="1" t="s">
        <v>13876</v>
      </c>
      <c r="S1092" s="1" t="s">
        <v>1090</v>
      </c>
      <c r="T1092" s="1"/>
      <c r="U1092" s="1"/>
      <c r="V1092" s="1" t="s">
        <v>13886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6111</v>
      </c>
      <c r="G1093" s="1" t="s">
        <v>7729</v>
      </c>
      <c r="H1093" s="1" t="s">
        <v>9354</v>
      </c>
      <c r="I1093" s="1" t="s">
        <v>10979</v>
      </c>
      <c r="J1093" s="1"/>
      <c r="K1093" s="1" t="s">
        <v>11527</v>
      </c>
      <c r="L1093" s="1" t="s">
        <v>1091</v>
      </c>
      <c r="M1093" s="1" t="s">
        <v>12618</v>
      </c>
      <c r="N1093" s="1" t="s">
        <v>13199</v>
      </c>
      <c r="O1093" s="1" t="s">
        <v>1091</v>
      </c>
      <c r="P1093" s="1" t="s">
        <v>13204</v>
      </c>
      <c r="Q1093" s="1" t="s">
        <v>13496</v>
      </c>
      <c r="R1093" s="1" t="s">
        <v>13876</v>
      </c>
      <c r="S1093" s="1" t="s">
        <v>1091</v>
      </c>
      <c r="T1093" s="1"/>
      <c r="U1093" s="1"/>
      <c r="V1093" s="1" t="s">
        <v>13886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6112</v>
      </c>
      <c r="G1094" s="1" t="s">
        <v>7730</v>
      </c>
      <c r="H1094" s="1" t="s">
        <v>9355</v>
      </c>
      <c r="I1094" s="1" t="s">
        <v>10980</v>
      </c>
      <c r="J1094" s="1"/>
      <c r="K1094" s="1" t="s">
        <v>11527</v>
      </c>
      <c r="L1094" s="1" t="s">
        <v>1092</v>
      </c>
      <c r="M1094" s="1" t="s">
        <v>12619</v>
      </c>
      <c r="N1094" s="1" t="s">
        <v>13199</v>
      </c>
      <c r="O1094" s="1" t="s">
        <v>1092</v>
      </c>
      <c r="P1094" s="1" t="s">
        <v>13204</v>
      </c>
      <c r="Q1094" s="1" t="s">
        <v>13497</v>
      </c>
      <c r="R1094" s="1" t="s">
        <v>13876</v>
      </c>
      <c r="S1094" s="1" t="s">
        <v>1092</v>
      </c>
      <c r="T1094" s="1"/>
      <c r="U1094" s="1"/>
      <c r="V1094" s="1" t="s">
        <v>13886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6113</v>
      </c>
      <c r="G1095" s="1" t="s">
        <v>7731</v>
      </c>
      <c r="H1095" s="1" t="s">
        <v>9356</v>
      </c>
      <c r="I1095" s="1" t="s">
        <v>10981</v>
      </c>
      <c r="J1095" s="1"/>
      <c r="K1095" s="1" t="s">
        <v>11527</v>
      </c>
      <c r="L1095" s="1" t="s">
        <v>1093</v>
      </c>
      <c r="M1095" s="1" t="s">
        <v>12620</v>
      </c>
      <c r="N1095" s="1" t="s">
        <v>13199</v>
      </c>
      <c r="O1095" s="1" t="s">
        <v>1093</v>
      </c>
      <c r="P1095" s="1" t="s">
        <v>13204</v>
      </c>
      <c r="Q1095" s="1" t="s">
        <v>13498</v>
      </c>
      <c r="R1095" s="1" t="s">
        <v>13876</v>
      </c>
      <c r="S1095" s="1" t="s">
        <v>1093</v>
      </c>
      <c r="T1095" s="1"/>
      <c r="U1095" s="1"/>
      <c r="V1095" s="1" t="s">
        <v>13886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6114</v>
      </c>
      <c r="G1096" s="1" t="s">
        <v>7732</v>
      </c>
      <c r="H1096" s="1" t="s">
        <v>9357</v>
      </c>
      <c r="I1096" s="1" t="s">
        <v>10982</v>
      </c>
      <c r="J1096" s="1"/>
      <c r="K1096" s="1" t="s">
        <v>11527</v>
      </c>
      <c r="L1096" s="1" t="s">
        <v>1094</v>
      </c>
      <c r="M1096" s="1" t="s">
        <v>12621</v>
      </c>
      <c r="N1096" s="1" t="s">
        <v>13199</v>
      </c>
      <c r="O1096" s="1" t="s">
        <v>1094</v>
      </c>
      <c r="P1096" s="1" t="s">
        <v>13204</v>
      </c>
      <c r="Q1096" s="1" t="s">
        <v>13499</v>
      </c>
      <c r="R1096" s="1" t="s">
        <v>13876</v>
      </c>
      <c r="S1096" s="1" t="s">
        <v>1094</v>
      </c>
      <c r="T1096" s="1"/>
      <c r="U1096" s="1"/>
      <c r="V1096" s="1" t="s">
        <v>13886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6115</v>
      </c>
      <c r="G1097" s="1" t="s">
        <v>7733</v>
      </c>
      <c r="H1097" s="1" t="s">
        <v>9358</v>
      </c>
      <c r="I1097" s="1" t="s">
        <v>10983</v>
      </c>
      <c r="J1097" s="1"/>
      <c r="K1097" s="1" t="s">
        <v>11527</v>
      </c>
      <c r="L1097" s="1" t="s">
        <v>1095</v>
      </c>
      <c r="M1097" s="1" t="s">
        <v>12622</v>
      </c>
      <c r="N1097" s="1" t="s">
        <v>13199</v>
      </c>
      <c r="O1097" s="1" t="s">
        <v>1095</v>
      </c>
      <c r="P1097" s="1" t="s">
        <v>13204</v>
      </c>
      <c r="Q1097" s="1" t="s">
        <v>13500</v>
      </c>
      <c r="R1097" s="1" t="s">
        <v>13876</v>
      </c>
      <c r="S1097" s="1" t="s">
        <v>1095</v>
      </c>
      <c r="T1097" s="1"/>
      <c r="U1097" s="1"/>
      <c r="V1097" s="1" t="s">
        <v>13886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6116</v>
      </c>
      <c r="G1098" s="1" t="s">
        <v>7734</v>
      </c>
      <c r="H1098" s="1" t="s">
        <v>9359</v>
      </c>
      <c r="I1098" s="1" t="s">
        <v>10984</v>
      </c>
      <c r="J1098" s="1"/>
      <c r="K1098" s="1" t="s">
        <v>11527</v>
      </c>
      <c r="L1098" s="1" t="s">
        <v>1096</v>
      </c>
      <c r="M1098" s="1" t="s">
        <v>12623</v>
      </c>
      <c r="N1098" s="1" t="s">
        <v>13199</v>
      </c>
      <c r="O1098" s="1" t="s">
        <v>1096</v>
      </c>
      <c r="P1098" s="1" t="s">
        <v>13204</v>
      </c>
      <c r="Q1098" s="1" t="s">
        <v>13501</v>
      </c>
      <c r="R1098" s="1" t="s">
        <v>13876</v>
      </c>
      <c r="S1098" s="1" t="s">
        <v>1096</v>
      </c>
      <c r="T1098" s="1"/>
      <c r="U1098" s="1"/>
      <c r="V1098" s="1" t="s">
        <v>13886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6117</v>
      </c>
      <c r="G1099" s="1" t="s">
        <v>7735</v>
      </c>
      <c r="H1099" s="1" t="s">
        <v>9360</v>
      </c>
      <c r="I1099" s="1" t="s">
        <v>10029</v>
      </c>
      <c r="J1099" s="1"/>
      <c r="K1099" s="1" t="s">
        <v>11527</v>
      </c>
      <c r="L1099" s="1" t="s">
        <v>1097</v>
      </c>
      <c r="M1099" s="1" t="s">
        <v>12624</v>
      </c>
      <c r="N1099" s="1" t="s">
        <v>13199</v>
      </c>
      <c r="O1099" s="1" t="s">
        <v>1097</v>
      </c>
      <c r="P1099" s="1" t="s">
        <v>13204</v>
      </c>
      <c r="Q1099" s="1" t="s">
        <v>13502</v>
      </c>
      <c r="R1099" s="1" t="s">
        <v>13876</v>
      </c>
      <c r="S1099" s="1" t="s">
        <v>1097</v>
      </c>
      <c r="T1099" s="1"/>
      <c r="U1099" s="1"/>
      <c r="V1099" s="1" t="s">
        <v>13886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6118</v>
      </c>
      <c r="G1100" s="1" t="s">
        <v>7736</v>
      </c>
      <c r="H1100" s="1" t="s">
        <v>9361</v>
      </c>
      <c r="I1100" s="1" t="s">
        <v>10985</v>
      </c>
      <c r="J1100" s="1"/>
      <c r="K1100" s="1" t="s">
        <v>11527</v>
      </c>
      <c r="L1100" s="1" t="s">
        <v>1098</v>
      </c>
      <c r="M1100" s="1" t="s">
        <v>12625</v>
      </c>
      <c r="N1100" s="1" t="s">
        <v>13199</v>
      </c>
      <c r="O1100" s="1" t="s">
        <v>1098</v>
      </c>
      <c r="P1100" s="1" t="s">
        <v>13204</v>
      </c>
      <c r="Q1100" s="1" t="s">
        <v>13503</v>
      </c>
      <c r="R1100" s="1" t="s">
        <v>13876</v>
      </c>
      <c r="S1100" s="1" t="s">
        <v>1098</v>
      </c>
      <c r="T1100" s="1"/>
      <c r="U1100" s="1"/>
      <c r="V1100" s="1" t="s">
        <v>13886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6119</v>
      </c>
      <c r="G1101" s="1" t="s">
        <v>7737</v>
      </c>
      <c r="H1101" s="1" t="s">
        <v>9362</v>
      </c>
      <c r="I1101" s="1" t="s">
        <v>10986</v>
      </c>
      <c r="J1101" s="1"/>
      <c r="K1101" s="1" t="s">
        <v>11527</v>
      </c>
      <c r="L1101" s="1" t="s">
        <v>1099</v>
      </c>
      <c r="M1101" s="1" t="s">
        <v>12626</v>
      </c>
      <c r="N1101" s="1" t="s">
        <v>13199</v>
      </c>
      <c r="O1101" s="1" t="s">
        <v>1099</v>
      </c>
      <c r="P1101" s="1" t="s">
        <v>13204</v>
      </c>
      <c r="Q1101" s="1" t="s">
        <v>13504</v>
      </c>
      <c r="R1101" s="1" t="s">
        <v>13876</v>
      </c>
      <c r="S1101" s="1" t="s">
        <v>1099</v>
      </c>
      <c r="T1101" s="1"/>
      <c r="U1101" s="1"/>
      <c r="V1101" s="1" t="s">
        <v>13886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6120</v>
      </c>
      <c r="G1102" s="1" t="s">
        <v>7738</v>
      </c>
      <c r="H1102" s="1" t="s">
        <v>9363</v>
      </c>
      <c r="I1102" s="1" t="s">
        <v>10987</v>
      </c>
      <c r="J1102" s="1"/>
      <c r="K1102" s="1" t="s">
        <v>11527</v>
      </c>
      <c r="L1102" s="1" t="s">
        <v>1100</v>
      </c>
      <c r="M1102" s="1" t="s">
        <v>12627</v>
      </c>
      <c r="N1102" s="1" t="s">
        <v>13199</v>
      </c>
      <c r="O1102" s="1" t="s">
        <v>1100</v>
      </c>
      <c r="P1102" s="1" t="s">
        <v>13204</v>
      </c>
      <c r="Q1102" s="1" t="s">
        <v>13505</v>
      </c>
      <c r="R1102" s="1" t="s">
        <v>13876</v>
      </c>
      <c r="S1102" s="1" t="s">
        <v>1100</v>
      </c>
      <c r="T1102" s="1"/>
      <c r="U1102" s="1"/>
      <c r="V1102" s="1" t="s">
        <v>13886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6121</v>
      </c>
      <c r="G1103" s="1" t="s">
        <v>7739</v>
      </c>
      <c r="H1103" s="1" t="s">
        <v>9364</v>
      </c>
      <c r="I1103" s="1" t="s">
        <v>10988</v>
      </c>
      <c r="J1103" s="1"/>
      <c r="K1103" s="1" t="s">
        <v>11527</v>
      </c>
      <c r="L1103" s="1" t="s">
        <v>1101</v>
      </c>
      <c r="M1103" s="1" t="s">
        <v>12628</v>
      </c>
      <c r="N1103" s="1" t="s">
        <v>13199</v>
      </c>
      <c r="O1103" s="1" t="s">
        <v>1101</v>
      </c>
      <c r="P1103" s="1" t="s">
        <v>13204</v>
      </c>
      <c r="Q1103" s="1" t="s">
        <v>13506</v>
      </c>
      <c r="R1103" s="1" t="s">
        <v>13876</v>
      </c>
      <c r="S1103" s="1" t="s">
        <v>1101</v>
      </c>
      <c r="T1103" s="1"/>
      <c r="U1103" s="1"/>
      <c r="V1103" s="1" t="s">
        <v>13886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6122</v>
      </c>
      <c r="G1104" s="1" t="s">
        <v>7740</v>
      </c>
      <c r="H1104" s="1" t="s">
        <v>9365</v>
      </c>
      <c r="I1104" s="1" t="s">
        <v>10989</v>
      </c>
      <c r="J1104" s="1"/>
      <c r="K1104" s="1" t="s">
        <v>11527</v>
      </c>
      <c r="L1104" s="1" t="s">
        <v>1102</v>
      </c>
      <c r="M1104" s="1" t="s">
        <v>12629</v>
      </c>
      <c r="N1104" s="1" t="s">
        <v>13199</v>
      </c>
      <c r="O1104" s="1" t="s">
        <v>1102</v>
      </c>
      <c r="P1104" s="1" t="s">
        <v>13204</v>
      </c>
      <c r="Q1104" s="1" t="s">
        <v>13507</v>
      </c>
      <c r="R1104" s="1" t="s">
        <v>13876</v>
      </c>
      <c r="S1104" s="1" t="s">
        <v>1102</v>
      </c>
      <c r="T1104" s="1"/>
      <c r="U1104" s="1"/>
      <c r="V1104" s="1" t="s">
        <v>13886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6123</v>
      </c>
      <c r="G1105" s="1" t="s">
        <v>7741</v>
      </c>
      <c r="H1105" s="1" t="s">
        <v>9366</v>
      </c>
      <c r="I1105" s="1" t="s">
        <v>10990</v>
      </c>
      <c r="J1105" s="1"/>
      <c r="K1105" s="1" t="s">
        <v>11527</v>
      </c>
      <c r="L1105" s="1" t="s">
        <v>1103</v>
      </c>
      <c r="M1105" s="1" t="s">
        <v>12630</v>
      </c>
      <c r="N1105" s="1" t="s">
        <v>13199</v>
      </c>
      <c r="O1105" s="1" t="s">
        <v>1103</v>
      </c>
      <c r="P1105" s="1" t="s">
        <v>13204</v>
      </c>
      <c r="Q1105" s="1" t="s">
        <v>13508</v>
      </c>
      <c r="R1105" s="1" t="s">
        <v>13876</v>
      </c>
      <c r="S1105" s="1" t="s">
        <v>1103</v>
      </c>
      <c r="T1105" s="1"/>
      <c r="U1105" s="1"/>
      <c r="V1105" s="1" t="s">
        <v>13886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6124</v>
      </c>
      <c r="G1106" s="1" t="s">
        <v>7742</v>
      </c>
      <c r="H1106" s="1" t="s">
        <v>9367</v>
      </c>
      <c r="I1106" s="1" t="s">
        <v>10991</v>
      </c>
      <c r="J1106" s="1"/>
      <c r="K1106" s="1" t="s">
        <v>11527</v>
      </c>
      <c r="L1106" s="1" t="s">
        <v>1104</v>
      </c>
      <c r="M1106" s="1" t="s">
        <v>12631</v>
      </c>
      <c r="N1106" s="1" t="s">
        <v>13199</v>
      </c>
      <c r="O1106" s="1" t="s">
        <v>1104</v>
      </c>
      <c r="P1106" s="1" t="s">
        <v>13204</v>
      </c>
      <c r="Q1106" s="1" t="s">
        <v>13509</v>
      </c>
      <c r="R1106" s="1" t="s">
        <v>13876</v>
      </c>
      <c r="S1106" s="1" t="s">
        <v>1104</v>
      </c>
      <c r="T1106" s="1"/>
      <c r="U1106" s="1"/>
      <c r="V1106" s="1" t="s">
        <v>13886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6125</v>
      </c>
      <c r="G1107" s="1" t="s">
        <v>7743</v>
      </c>
      <c r="H1107" s="1" t="s">
        <v>9368</v>
      </c>
      <c r="I1107" s="1" t="s">
        <v>10992</v>
      </c>
      <c r="J1107" s="1"/>
      <c r="K1107" s="1" t="s">
        <v>11527</v>
      </c>
      <c r="L1107" s="1" t="s">
        <v>1105</v>
      </c>
      <c r="M1107" s="1" t="s">
        <v>12632</v>
      </c>
      <c r="N1107" s="1" t="s">
        <v>13199</v>
      </c>
      <c r="O1107" s="1" t="s">
        <v>1105</v>
      </c>
      <c r="P1107" s="1" t="s">
        <v>13204</v>
      </c>
      <c r="Q1107" s="1" t="s">
        <v>13510</v>
      </c>
      <c r="R1107" s="1" t="s">
        <v>13876</v>
      </c>
      <c r="S1107" s="1" t="s">
        <v>1105</v>
      </c>
      <c r="T1107" s="1"/>
      <c r="U1107" s="1"/>
      <c r="V1107" s="1" t="s">
        <v>13886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6126</v>
      </c>
      <c r="G1108" s="1" t="s">
        <v>7744</v>
      </c>
      <c r="H1108" s="1" t="s">
        <v>9369</v>
      </c>
      <c r="I1108" s="1" t="s">
        <v>10993</v>
      </c>
      <c r="J1108" s="1"/>
      <c r="K1108" s="1" t="s">
        <v>11527</v>
      </c>
      <c r="L1108" s="1" t="s">
        <v>1106</v>
      </c>
      <c r="M1108" s="1" t="s">
        <v>12633</v>
      </c>
      <c r="N1108" s="1" t="s">
        <v>13199</v>
      </c>
      <c r="O1108" s="1" t="s">
        <v>1106</v>
      </c>
      <c r="P1108" s="1" t="s">
        <v>13204</v>
      </c>
      <c r="Q1108" s="1" t="s">
        <v>13511</v>
      </c>
      <c r="R1108" s="1" t="s">
        <v>13876</v>
      </c>
      <c r="S1108" s="1" t="s">
        <v>1106</v>
      </c>
      <c r="T1108" s="1"/>
      <c r="U1108" s="1"/>
      <c r="V1108" s="1" t="s">
        <v>13886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6127</v>
      </c>
      <c r="G1109" s="1" t="s">
        <v>7745</v>
      </c>
      <c r="H1109" s="1" t="s">
        <v>9370</v>
      </c>
      <c r="I1109" s="1" t="s">
        <v>10994</v>
      </c>
      <c r="J1109" s="1"/>
      <c r="K1109" s="1" t="s">
        <v>11527</v>
      </c>
      <c r="L1109" s="1" t="s">
        <v>1107</v>
      </c>
      <c r="M1109" s="1" t="s">
        <v>12634</v>
      </c>
      <c r="N1109" s="1" t="s">
        <v>13199</v>
      </c>
      <c r="O1109" s="1" t="s">
        <v>1107</v>
      </c>
      <c r="P1109" s="1" t="s">
        <v>13204</v>
      </c>
      <c r="Q1109" s="1" t="s">
        <v>13512</v>
      </c>
      <c r="R1109" s="1" t="s">
        <v>13876</v>
      </c>
      <c r="S1109" s="1" t="s">
        <v>1107</v>
      </c>
      <c r="T1109" s="1"/>
      <c r="U1109" s="1"/>
      <c r="V1109" s="1" t="s">
        <v>13886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6128</v>
      </c>
      <c r="G1110" s="1" t="s">
        <v>7746</v>
      </c>
      <c r="H1110" s="1" t="s">
        <v>9371</v>
      </c>
      <c r="I1110" s="1" t="s">
        <v>10995</v>
      </c>
      <c r="J1110" s="1"/>
      <c r="K1110" s="1" t="s">
        <v>11527</v>
      </c>
      <c r="L1110" s="1" t="s">
        <v>1108</v>
      </c>
      <c r="M1110" s="1" t="s">
        <v>12635</v>
      </c>
      <c r="N1110" s="1" t="s">
        <v>13199</v>
      </c>
      <c r="O1110" s="1" t="s">
        <v>1108</v>
      </c>
      <c r="P1110" s="1" t="s">
        <v>13204</v>
      </c>
      <c r="Q1110" s="1" t="s">
        <v>13513</v>
      </c>
      <c r="R1110" s="1" t="s">
        <v>13876</v>
      </c>
      <c r="S1110" s="1" t="s">
        <v>1108</v>
      </c>
      <c r="T1110" s="1"/>
      <c r="U1110" s="1"/>
      <c r="V1110" s="1" t="s">
        <v>13886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6129</v>
      </c>
      <c r="G1111" s="1" t="s">
        <v>7747</v>
      </c>
      <c r="H1111" s="1" t="s">
        <v>9372</v>
      </c>
      <c r="I1111" s="1" t="s">
        <v>10996</v>
      </c>
      <c r="J1111" s="1"/>
      <c r="K1111" s="1" t="s">
        <v>11527</v>
      </c>
      <c r="L1111" s="1" t="s">
        <v>1109</v>
      </c>
      <c r="M1111" s="1" t="s">
        <v>12636</v>
      </c>
      <c r="N1111" s="1" t="s">
        <v>13199</v>
      </c>
      <c r="O1111" s="1" t="s">
        <v>1109</v>
      </c>
      <c r="P1111" s="1" t="s">
        <v>13204</v>
      </c>
      <c r="Q1111" s="1" t="s">
        <v>13514</v>
      </c>
      <c r="R1111" s="1" t="s">
        <v>13876</v>
      </c>
      <c r="S1111" s="1" t="s">
        <v>1109</v>
      </c>
      <c r="T1111" s="1"/>
      <c r="U1111" s="1"/>
      <c r="V1111" s="1" t="s">
        <v>13886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4497</v>
      </c>
      <c r="G1112" s="1" t="s">
        <v>7748</v>
      </c>
      <c r="H1112" s="1" t="s">
        <v>9373</v>
      </c>
      <c r="I1112" s="1" t="s">
        <v>10997</v>
      </c>
      <c r="J1112" s="1"/>
      <c r="K1112" s="1" t="s">
        <v>11527</v>
      </c>
      <c r="L1112" s="1" t="s">
        <v>1110</v>
      </c>
      <c r="M1112" s="1" t="s">
        <v>12637</v>
      </c>
      <c r="N1112" s="1" t="s">
        <v>13199</v>
      </c>
      <c r="O1112" s="1" t="s">
        <v>1110</v>
      </c>
      <c r="P1112" s="1" t="s">
        <v>13204</v>
      </c>
      <c r="Q1112" s="1" t="s">
        <v>13515</v>
      </c>
      <c r="R1112" s="1" t="s">
        <v>13876</v>
      </c>
      <c r="S1112" s="1" t="s">
        <v>1110</v>
      </c>
      <c r="T1112" s="1"/>
      <c r="U1112" s="1"/>
      <c r="V1112" s="1" t="s">
        <v>13886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6130</v>
      </c>
      <c r="G1113" s="1" t="s">
        <v>7749</v>
      </c>
      <c r="H1113" s="1" t="s">
        <v>9374</v>
      </c>
      <c r="I1113" s="1" t="s">
        <v>10998</v>
      </c>
      <c r="J1113" s="1"/>
      <c r="K1113" s="1" t="s">
        <v>11527</v>
      </c>
      <c r="L1113" s="1" t="s">
        <v>1111</v>
      </c>
      <c r="M1113" s="1" t="s">
        <v>12638</v>
      </c>
      <c r="N1113" s="1" t="s">
        <v>13199</v>
      </c>
      <c r="O1113" s="1" t="s">
        <v>1111</v>
      </c>
      <c r="P1113" s="1" t="s">
        <v>13204</v>
      </c>
      <c r="Q1113" s="1" t="s">
        <v>13516</v>
      </c>
      <c r="R1113" s="1" t="s">
        <v>13876</v>
      </c>
      <c r="S1113" s="1" t="s">
        <v>1111</v>
      </c>
      <c r="T1113" s="1"/>
      <c r="U1113" s="1"/>
      <c r="V1113" s="1" t="s">
        <v>13886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6131</v>
      </c>
      <c r="G1114" s="1" t="s">
        <v>7750</v>
      </c>
      <c r="H1114" s="1" t="s">
        <v>9375</v>
      </c>
      <c r="I1114" s="1" t="s">
        <v>10999</v>
      </c>
      <c r="J1114" s="1"/>
      <c r="K1114" s="1" t="s">
        <v>11527</v>
      </c>
      <c r="L1114" s="1" t="s">
        <v>1112</v>
      </c>
      <c r="M1114" s="1" t="s">
        <v>12639</v>
      </c>
      <c r="N1114" s="1" t="s">
        <v>13199</v>
      </c>
      <c r="O1114" s="1" t="s">
        <v>1112</v>
      </c>
      <c r="P1114" s="1" t="s">
        <v>13204</v>
      </c>
      <c r="Q1114" s="1" t="s">
        <v>13517</v>
      </c>
      <c r="R1114" s="1" t="s">
        <v>13876</v>
      </c>
      <c r="S1114" s="1" t="s">
        <v>1112</v>
      </c>
      <c r="T1114" s="1"/>
      <c r="U1114" s="1"/>
      <c r="V1114" s="1" t="s">
        <v>13886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6132</v>
      </c>
      <c r="G1115" s="1" t="s">
        <v>7751</v>
      </c>
      <c r="H1115" s="1" t="s">
        <v>9376</v>
      </c>
      <c r="I1115" s="1" t="s">
        <v>11000</v>
      </c>
      <c r="J1115" s="1"/>
      <c r="K1115" s="1" t="s">
        <v>11527</v>
      </c>
      <c r="L1115" s="1" t="s">
        <v>1113</v>
      </c>
      <c r="M1115" s="1" t="s">
        <v>12640</v>
      </c>
      <c r="N1115" s="1" t="s">
        <v>13199</v>
      </c>
      <c r="O1115" s="1" t="s">
        <v>1113</v>
      </c>
      <c r="P1115" s="1" t="s">
        <v>13204</v>
      </c>
      <c r="Q1115" s="1" t="s">
        <v>13518</v>
      </c>
      <c r="R1115" s="1" t="s">
        <v>13876</v>
      </c>
      <c r="S1115" s="1" t="s">
        <v>1113</v>
      </c>
      <c r="T1115" s="1"/>
      <c r="U1115" s="1"/>
      <c r="V1115" s="1" t="s">
        <v>13886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6133</v>
      </c>
      <c r="G1116" s="1" t="s">
        <v>7752</v>
      </c>
      <c r="H1116" s="1" t="s">
        <v>9377</v>
      </c>
      <c r="I1116" s="1" t="s">
        <v>11001</v>
      </c>
      <c r="J1116" s="1"/>
      <c r="K1116" s="1" t="s">
        <v>11527</v>
      </c>
      <c r="L1116" s="1" t="s">
        <v>1114</v>
      </c>
      <c r="M1116" s="1" t="s">
        <v>12641</v>
      </c>
      <c r="N1116" s="1" t="s">
        <v>13199</v>
      </c>
      <c r="O1116" s="1" t="s">
        <v>1114</v>
      </c>
      <c r="P1116" s="1" t="s">
        <v>13204</v>
      </c>
      <c r="Q1116" s="1" t="s">
        <v>13519</v>
      </c>
      <c r="R1116" s="1" t="s">
        <v>13876</v>
      </c>
      <c r="S1116" s="1" t="s">
        <v>1114</v>
      </c>
      <c r="T1116" s="1"/>
      <c r="U1116" s="1"/>
      <c r="V1116" s="1" t="s">
        <v>13886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6134</v>
      </c>
      <c r="G1117" s="1" t="s">
        <v>7753</v>
      </c>
      <c r="H1117" s="1" t="s">
        <v>9378</v>
      </c>
      <c r="I1117" s="1" t="s">
        <v>11002</v>
      </c>
      <c r="J1117" s="1"/>
      <c r="K1117" s="1" t="s">
        <v>11527</v>
      </c>
      <c r="L1117" s="1" t="s">
        <v>1115</v>
      </c>
      <c r="M1117" s="1" t="s">
        <v>12642</v>
      </c>
      <c r="N1117" s="1" t="s">
        <v>13199</v>
      </c>
      <c r="O1117" s="1" t="s">
        <v>1115</v>
      </c>
      <c r="P1117" s="1" t="s">
        <v>13204</v>
      </c>
      <c r="Q1117" s="1" t="s">
        <v>13520</v>
      </c>
      <c r="R1117" s="1" t="s">
        <v>13876</v>
      </c>
      <c r="S1117" s="1" t="s">
        <v>1115</v>
      </c>
      <c r="T1117" s="1"/>
      <c r="U1117" s="1"/>
      <c r="V1117" s="1" t="s">
        <v>13886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6135</v>
      </c>
      <c r="G1118" s="1" t="s">
        <v>7754</v>
      </c>
      <c r="H1118" s="1" t="s">
        <v>9379</v>
      </c>
      <c r="I1118" s="1" t="s">
        <v>11003</v>
      </c>
      <c r="J1118" s="1"/>
      <c r="K1118" s="1" t="s">
        <v>11527</v>
      </c>
      <c r="L1118" s="1" t="s">
        <v>1116</v>
      </c>
      <c r="M1118" s="1" t="s">
        <v>12643</v>
      </c>
      <c r="N1118" s="1" t="s">
        <v>13199</v>
      </c>
      <c r="O1118" s="1" t="s">
        <v>1116</v>
      </c>
      <c r="P1118" s="1" t="s">
        <v>13204</v>
      </c>
      <c r="Q1118" s="1" t="s">
        <v>13521</v>
      </c>
      <c r="R1118" s="1" t="s">
        <v>13876</v>
      </c>
      <c r="S1118" s="1" t="s">
        <v>1116</v>
      </c>
      <c r="T1118" s="1"/>
      <c r="U1118" s="1"/>
      <c r="V1118" s="1" t="s">
        <v>13886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6136</v>
      </c>
      <c r="G1119" s="1" t="s">
        <v>7755</v>
      </c>
      <c r="H1119" s="1" t="s">
        <v>9380</v>
      </c>
      <c r="I1119" s="1" t="s">
        <v>11004</v>
      </c>
      <c r="J1119" s="1"/>
      <c r="K1119" s="1" t="s">
        <v>11527</v>
      </c>
      <c r="L1119" s="1" t="s">
        <v>1117</v>
      </c>
      <c r="M1119" s="1" t="s">
        <v>12644</v>
      </c>
      <c r="N1119" s="1" t="s">
        <v>13199</v>
      </c>
      <c r="O1119" s="1" t="s">
        <v>1117</v>
      </c>
      <c r="P1119" s="1" t="s">
        <v>13204</v>
      </c>
      <c r="Q1119" s="1" t="s">
        <v>13522</v>
      </c>
      <c r="R1119" s="1" t="s">
        <v>13876</v>
      </c>
      <c r="S1119" s="1" t="s">
        <v>1117</v>
      </c>
      <c r="T1119" s="1"/>
      <c r="U1119" s="1"/>
      <c r="V1119" s="1" t="s">
        <v>13886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6137</v>
      </c>
      <c r="G1120" s="1" t="s">
        <v>7756</v>
      </c>
      <c r="H1120" s="1" t="s">
        <v>9381</v>
      </c>
      <c r="I1120" s="1" t="s">
        <v>11005</v>
      </c>
      <c r="J1120" s="1"/>
      <c r="K1120" s="1" t="s">
        <v>11527</v>
      </c>
      <c r="L1120" s="1" t="s">
        <v>1118</v>
      </c>
      <c r="M1120" s="1" t="s">
        <v>12645</v>
      </c>
      <c r="N1120" s="1" t="s">
        <v>13199</v>
      </c>
      <c r="O1120" s="1" t="s">
        <v>1118</v>
      </c>
      <c r="P1120" s="1" t="s">
        <v>13204</v>
      </c>
      <c r="Q1120" s="1" t="s">
        <v>13523</v>
      </c>
      <c r="R1120" s="1" t="s">
        <v>13876</v>
      </c>
      <c r="S1120" s="1" t="s">
        <v>1118</v>
      </c>
      <c r="T1120" s="1"/>
      <c r="U1120" s="1"/>
      <c r="V1120" s="1" t="s">
        <v>13886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6138</v>
      </c>
      <c r="G1121" s="1" t="s">
        <v>7757</v>
      </c>
      <c r="H1121" s="1" t="s">
        <v>9382</v>
      </c>
      <c r="I1121" s="1" t="s">
        <v>11006</v>
      </c>
      <c r="J1121" s="1"/>
      <c r="K1121" s="1" t="s">
        <v>11527</v>
      </c>
      <c r="L1121" s="1" t="s">
        <v>1119</v>
      </c>
      <c r="M1121" s="1" t="s">
        <v>12646</v>
      </c>
      <c r="N1121" s="1" t="s">
        <v>13199</v>
      </c>
      <c r="O1121" s="1" t="s">
        <v>1119</v>
      </c>
      <c r="P1121" s="1" t="s">
        <v>13204</v>
      </c>
      <c r="Q1121" s="1" t="s">
        <v>13524</v>
      </c>
      <c r="R1121" s="1" t="s">
        <v>13876</v>
      </c>
      <c r="S1121" s="1" t="s">
        <v>1119</v>
      </c>
      <c r="T1121" s="1"/>
      <c r="U1121" s="1"/>
      <c r="V1121" s="1" t="s">
        <v>13886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6139</v>
      </c>
      <c r="G1122" s="1" t="s">
        <v>7758</v>
      </c>
      <c r="H1122" s="1" t="s">
        <v>9383</v>
      </c>
      <c r="I1122" s="1" t="s">
        <v>11007</v>
      </c>
      <c r="J1122" s="1"/>
      <c r="K1122" s="1" t="s">
        <v>11527</v>
      </c>
      <c r="L1122" s="1" t="s">
        <v>1120</v>
      </c>
      <c r="M1122" s="1" t="s">
        <v>12647</v>
      </c>
      <c r="N1122" s="1" t="s">
        <v>13199</v>
      </c>
      <c r="O1122" s="1" t="s">
        <v>1120</v>
      </c>
      <c r="P1122" s="1" t="s">
        <v>13204</v>
      </c>
      <c r="Q1122" s="1" t="s">
        <v>13525</v>
      </c>
      <c r="R1122" s="1" t="s">
        <v>13876</v>
      </c>
      <c r="S1122" s="1" t="s">
        <v>1120</v>
      </c>
      <c r="T1122" s="1"/>
      <c r="U1122" s="1"/>
      <c r="V1122" s="1" t="s">
        <v>13886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6140</v>
      </c>
      <c r="G1123" s="1" t="s">
        <v>7759</v>
      </c>
      <c r="H1123" s="1" t="s">
        <v>9384</v>
      </c>
      <c r="I1123" s="1" t="s">
        <v>11008</v>
      </c>
      <c r="J1123" s="1"/>
      <c r="K1123" s="1" t="s">
        <v>11527</v>
      </c>
      <c r="L1123" s="1" t="s">
        <v>1121</v>
      </c>
      <c r="M1123" s="1" t="s">
        <v>12648</v>
      </c>
      <c r="N1123" s="1" t="s">
        <v>13199</v>
      </c>
      <c r="O1123" s="1" t="s">
        <v>1121</v>
      </c>
      <c r="P1123" s="1" t="s">
        <v>13204</v>
      </c>
      <c r="Q1123" s="1" t="s">
        <v>13526</v>
      </c>
      <c r="R1123" s="1" t="s">
        <v>13876</v>
      </c>
      <c r="S1123" s="1" t="s">
        <v>1121</v>
      </c>
      <c r="T1123" s="1"/>
      <c r="U1123" s="1"/>
      <c r="V1123" s="1" t="s">
        <v>13886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6141</v>
      </c>
      <c r="G1124" s="1" t="s">
        <v>7760</v>
      </c>
      <c r="H1124" s="1" t="s">
        <v>9385</v>
      </c>
      <c r="I1124" s="1" t="s">
        <v>11009</v>
      </c>
      <c r="J1124" s="1"/>
      <c r="K1124" s="1" t="s">
        <v>11527</v>
      </c>
      <c r="L1124" s="1" t="s">
        <v>1122</v>
      </c>
      <c r="M1124" s="1" t="s">
        <v>12649</v>
      </c>
      <c r="N1124" s="1" t="s">
        <v>13199</v>
      </c>
      <c r="O1124" s="1" t="s">
        <v>1122</v>
      </c>
      <c r="P1124" s="1" t="s">
        <v>13204</v>
      </c>
      <c r="Q1124" s="1" t="s">
        <v>13527</v>
      </c>
      <c r="R1124" s="1" t="s">
        <v>13876</v>
      </c>
      <c r="S1124" s="1" t="s">
        <v>1122</v>
      </c>
      <c r="T1124" s="1"/>
      <c r="U1124" s="1"/>
      <c r="V1124" s="1" t="s">
        <v>13886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6142</v>
      </c>
      <c r="G1125" s="1" t="s">
        <v>7761</v>
      </c>
      <c r="H1125" s="1" t="s">
        <v>9386</v>
      </c>
      <c r="I1125" s="1" t="s">
        <v>10671</v>
      </c>
      <c r="J1125" s="1"/>
      <c r="K1125" s="1" t="s">
        <v>11527</v>
      </c>
      <c r="L1125" s="1" t="s">
        <v>1123</v>
      </c>
      <c r="M1125" s="1" t="s">
        <v>12650</v>
      </c>
      <c r="N1125" s="1" t="s">
        <v>13199</v>
      </c>
      <c r="O1125" s="1" t="s">
        <v>1123</v>
      </c>
      <c r="P1125" s="1" t="s">
        <v>13204</v>
      </c>
      <c r="Q1125" s="1" t="s">
        <v>13528</v>
      </c>
      <c r="R1125" s="1" t="s">
        <v>13876</v>
      </c>
      <c r="S1125" s="1" t="s">
        <v>1123</v>
      </c>
      <c r="T1125" s="1"/>
      <c r="U1125" s="1"/>
      <c r="V1125" s="1" t="s">
        <v>13886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6143</v>
      </c>
      <c r="G1126" s="1" t="s">
        <v>7762</v>
      </c>
      <c r="H1126" s="1" t="s">
        <v>9381</v>
      </c>
      <c r="I1126" s="1" t="s">
        <v>11010</v>
      </c>
      <c r="J1126" s="1"/>
      <c r="K1126" s="1" t="s">
        <v>11527</v>
      </c>
      <c r="L1126" s="1" t="s">
        <v>1124</v>
      </c>
      <c r="M1126" s="1" t="s">
        <v>12651</v>
      </c>
      <c r="N1126" s="1" t="s">
        <v>13199</v>
      </c>
      <c r="O1126" s="1" t="s">
        <v>1124</v>
      </c>
      <c r="P1126" s="1" t="s">
        <v>13204</v>
      </c>
      <c r="Q1126" s="1" t="s">
        <v>13523</v>
      </c>
      <c r="R1126" s="1" t="s">
        <v>13876</v>
      </c>
      <c r="S1126" s="1" t="s">
        <v>1124</v>
      </c>
      <c r="T1126" s="1"/>
      <c r="U1126" s="1"/>
      <c r="V1126" s="1" t="s">
        <v>13886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6144</v>
      </c>
      <c r="G1127" s="1" t="s">
        <v>7763</v>
      </c>
      <c r="H1127" s="1" t="s">
        <v>9387</v>
      </c>
      <c r="I1127" s="1" t="s">
        <v>11011</v>
      </c>
      <c r="J1127" s="1"/>
      <c r="K1127" s="1" t="s">
        <v>11527</v>
      </c>
      <c r="L1127" s="1" t="s">
        <v>1125</v>
      </c>
      <c r="M1127" s="1" t="s">
        <v>12652</v>
      </c>
      <c r="N1127" s="1" t="s">
        <v>13199</v>
      </c>
      <c r="O1127" s="1" t="s">
        <v>1125</v>
      </c>
      <c r="P1127" s="1" t="s">
        <v>13204</v>
      </c>
      <c r="Q1127" s="1" t="s">
        <v>13529</v>
      </c>
      <c r="R1127" s="1" t="s">
        <v>13876</v>
      </c>
      <c r="S1127" s="1" t="s">
        <v>1125</v>
      </c>
      <c r="T1127" s="1"/>
      <c r="U1127" s="1"/>
      <c r="V1127" s="1" t="s">
        <v>13886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6145</v>
      </c>
      <c r="G1128" s="1" t="s">
        <v>7764</v>
      </c>
      <c r="H1128" s="1" t="s">
        <v>9388</v>
      </c>
      <c r="I1128" s="1" t="s">
        <v>11012</v>
      </c>
      <c r="J1128" s="1"/>
      <c r="K1128" s="1" t="s">
        <v>11527</v>
      </c>
      <c r="L1128" s="1" t="s">
        <v>1126</v>
      </c>
      <c r="M1128" s="1" t="s">
        <v>12653</v>
      </c>
      <c r="N1128" s="1" t="s">
        <v>13199</v>
      </c>
      <c r="O1128" s="1" t="s">
        <v>1126</v>
      </c>
      <c r="P1128" s="1" t="s">
        <v>13204</v>
      </c>
      <c r="Q1128" s="1" t="s">
        <v>13530</v>
      </c>
      <c r="R1128" s="1" t="s">
        <v>13876</v>
      </c>
      <c r="S1128" s="1" t="s">
        <v>1126</v>
      </c>
      <c r="T1128" s="1"/>
      <c r="U1128" s="1"/>
      <c r="V1128" s="1" t="s">
        <v>13886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6146</v>
      </c>
      <c r="G1129" s="1" t="s">
        <v>7765</v>
      </c>
      <c r="H1129" s="1" t="s">
        <v>9389</v>
      </c>
      <c r="I1129" s="1" t="s">
        <v>11013</v>
      </c>
      <c r="J1129" s="1"/>
      <c r="K1129" s="1" t="s">
        <v>11527</v>
      </c>
      <c r="L1129" s="1" t="s">
        <v>1127</v>
      </c>
      <c r="M1129" s="1" t="s">
        <v>12654</v>
      </c>
      <c r="N1129" s="1" t="s">
        <v>13199</v>
      </c>
      <c r="O1129" s="1" t="s">
        <v>1127</v>
      </c>
      <c r="P1129" s="1" t="s">
        <v>13204</v>
      </c>
      <c r="Q1129" s="1" t="s">
        <v>13531</v>
      </c>
      <c r="R1129" s="1" t="s">
        <v>13876</v>
      </c>
      <c r="S1129" s="1" t="s">
        <v>1127</v>
      </c>
      <c r="T1129" s="1"/>
      <c r="U1129" s="1"/>
      <c r="V1129" s="1" t="s">
        <v>13886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6147</v>
      </c>
      <c r="G1130" s="1" t="s">
        <v>7766</v>
      </c>
      <c r="H1130" s="1" t="s">
        <v>9390</v>
      </c>
      <c r="I1130" s="1" t="s">
        <v>11014</v>
      </c>
      <c r="J1130" s="1"/>
      <c r="K1130" s="1" t="s">
        <v>11527</v>
      </c>
      <c r="L1130" s="1" t="s">
        <v>1128</v>
      </c>
      <c r="M1130" s="1" t="s">
        <v>12655</v>
      </c>
      <c r="N1130" s="1" t="s">
        <v>13199</v>
      </c>
      <c r="O1130" s="1" t="s">
        <v>1128</v>
      </c>
      <c r="P1130" s="1" t="s">
        <v>13204</v>
      </c>
      <c r="Q1130" s="1" t="s">
        <v>13532</v>
      </c>
      <c r="R1130" s="1" t="s">
        <v>13876</v>
      </c>
      <c r="S1130" s="1" t="s">
        <v>1128</v>
      </c>
      <c r="T1130" s="1"/>
      <c r="U1130" s="1"/>
      <c r="V1130" s="1" t="s">
        <v>13886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6148</v>
      </c>
      <c r="G1131" s="1" t="s">
        <v>7767</v>
      </c>
      <c r="H1131" s="1" t="s">
        <v>9391</v>
      </c>
      <c r="I1131" s="1" t="s">
        <v>11015</v>
      </c>
      <c r="J1131" s="1"/>
      <c r="K1131" s="1" t="s">
        <v>11527</v>
      </c>
      <c r="L1131" s="1" t="s">
        <v>1129</v>
      </c>
      <c r="M1131" s="1" t="s">
        <v>12656</v>
      </c>
      <c r="N1131" s="1" t="s">
        <v>13199</v>
      </c>
      <c r="O1131" s="1" t="s">
        <v>1129</v>
      </c>
      <c r="P1131" s="1" t="s">
        <v>13204</v>
      </c>
      <c r="Q1131" s="1" t="s">
        <v>13533</v>
      </c>
      <c r="R1131" s="1" t="s">
        <v>13876</v>
      </c>
      <c r="S1131" s="1" t="s">
        <v>1129</v>
      </c>
      <c r="T1131" s="1"/>
      <c r="U1131" s="1"/>
      <c r="V1131" s="1" t="s">
        <v>13886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6149</v>
      </c>
      <c r="G1132" s="1" t="s">
        <v>7768</v>
      </c>
      <c r="H1132" s="1" t="s">
        <v>9392</v>
      </c>
      <c r="I1132" s="1" t="s">
        <v>11016</v>
      </c>
      <c r="J1132" s="1"/>
      <c r="K1132" s="1" t="s">
        <v>11527</v>
      </c>
      <c r="L1132" s="1" t="s">
        <v>1130</v>
      </c>
      <c r="M1132" s="1" t="s">
        <v>12657</v>
      </c>
      <c r="N1132" s="1" t="s">
        <v>13199</v>
      </c>
      <c r="O1132" s="1" t="s">
        <v>1130</v>
      </c>
      <c r="P1132" s="1" t="s">
        <v>13204</v>
      </c>
      <c r="Q1132" s="1" t="s">
        <v>13534</v>
      </c>
      <c r="R1132" s="1" t="s">
        <v>13876</v>
      </c>
      <c r="S1132" s="1" t="s">
        <v>1130</v>
      </c>
      <c r="T1132" s="1"/>
      <c r="U1132" s="1"/>
      <c r="V1132" s="1" t="s">
        <v>13886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6150</v>
      </c>
      <c r="G1133" s="1" t="s">
        <v>7769</v>
      </c>
      <c r="H1133" s="1" t="s">
        <v>9393</v>
      </c>
      <c r="I1133" s="1" t="s">
        <v>11017</v>
      </c>
      <c r="J1133" s="1"/>
      <c r="K1133" s="1" t="s">
        <v>11527</v>
      </c>
      <c r="L1133" s="1" t="s">
        <v>1131</v>
      </c>
      <c r="M1133" s="1" t="s">
        <v>12658</v>
      </c>
      <c r="N1133" s="1" t="s">
        <v>13199</v>
      </c>
      <c r="O1133" s="1" t="s">
        <v>1131</v>
      </c>
      <c r="P1133" s="1" t="s">
        <v>13204</v>
      </c>
      <c r="Q1133" s="1" t="s">
        <v>13535</v>
      </c>
      <c r="R1133" s="1" t="s">
        <v>13876</v>
      </c>
      <c r="S1133" s="1" t="s">
        <v>1131</v>
      </c>
      <c r="T1133" s="1"/>
      <c r="U1133" s="1"/>
      <c r="V1133" s="1" t="s">
        <v>13886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6151</v>
      </c>
      <c r="G1134" s="1" t="s">
        <v>7770</v>
      </c>
      <c r="H1134" s="1" t="s">
        <v>9394</v>
      </c>
      <c r="I1134" s="1" t="s">
        <v>11018</v>
      </c>
      <c r="J1134" s="1"/>
      <c r="K1134" s="1" t="s">
        <v>11527</v>
      </c>
      <c r="L1134" s="1" t="s">
        <v>1132</v>
      </c>
      <c r="M1134" s="1" t="s">
        <v>12659</v>
      </c>
      <c r="N1134" s="1" t="s">
        <v>13199</v>
      </c>
      <c r="O1134" s="1" t="s">
        <v>1132</v>
      </c>
      <c r="P1134" s="1" t="s">
        <v>13204</v>
      </c>
      <c r="Q1134" s="1" t="s">
        <v>13536</v>
      </c>
      <c r="R1134" s="1" t="s">
        <v>13876</v>
      </c>
      <c r="S1134" s="1" t="s">
        <v>1132</v>
      </c>
      <c r="T1134" s="1"/>
      <c r="U1134" s="1"/>
      <c r="V1134" s="1" t="s">
        <v>13886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6152</v>
      </c>
      <c r="G1135" s="1" t="s">
        <v>7771</v>
      </c>
      <c r="H1135" s="1" t="s">
        <v>9395</v>
      </c>
      <c r="I1135" s="1" t="s">
        <v>11019</v>
      </c>
      <c r="J1135" s="1"/>
      <c r="K1135" s="1" t="s">
        <v>11527</v>
      </c>
      <c r="L1135" s="1" t="s">
        <v>1133</v>
      </c>
      <c r="M1135" s="1" t="s">
        <v>12660</v>
      </c>
      <c r="N1135" s="1" t="s">
        <v>13199</v>
      </c>
      <c r="O1135" s="1" t="s">
        <v>1133</v>
      </c>
      <c r="P1135" s="1" t="s">
        <v>13204</v>
      </c>
      <c r="Q1135" s="1" t="s">
        <v>13537</v>
      </c>
      <c r="R1135" s="1" t="s">
        <v>13876</v>
      </c>
      <c r="S1135" s="1" t="s">
        <v>1133</v>
      </c>
      <c r="T1135" s="1"/>
      <c r="U1135" s="1"/>
      <c r="V1135" s="1" t="s">
        <v>13886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6153</v>
      </c>
      <c r="G1136" s="1" t="s">
        <v>7772</v>
      </c>
      <c r="H1136" s="1" t="s">
        <v>9396</v>
      </c>
      <c r="I1136" s="1" t="s">
        <v>11020</v>
      </c>
      <c r="J1136" s="1"/>
      <c r="K1136" s="1" t="s">
        <v>11527</v>
      </c>
      <c r="L1136" s="1" t="s">
        <v>1134</v>
      </c>
      <c r="M1136" s="1" t="s">
        <v>12661</v>
      </c>
      <c r="N1136" s="1" t="s">
        <v>13199</v>
      </c>
      <c r="O1136" s="1" t="s">
        <v>1134</v>
      </c>
      <c r="P1136" s="1" t="s">
        <v>13204</v>
      </c>
      <c r="Q1136" s="1" t="s">
        <v>13538</v>
      </c>
      <c r="R1136" s="1" t="s">
        <v>13876</v>
      </c>
      <c r="S1136" s="1" t="s">
        <v>1134</v>
      </c>
      <c r="T1136" s="1"/>
      <c r="U1136" s="1"/>
      <c r="V1136" s="1" t="s">
        <v>13886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6154</v>
      </c>
      <c r="G1137" s="1" t="s">
        <v>4522</v>
      </c>
      <c r="H1137" s="1" t="s">
        <v>9397</v>
      </c>
      <c r="I1137" s="1" t="s">
        <v>10376</v>
      </c>
      <c r="J1137" s="1"/>
      <c r="K1137" s="1" t="s">
        <v>11527</v>
      </c>
      <c r="L1137" s="1" t="s">
        <v>1135</v>
      </c>
      <c r="M1137" s="1" t="s">
        <v>12662</v>
      </c>
      <c r="N1137" s="1" t="s">
        <v>13199</v>
      </c>
      <c r="O1137" s="1" t="s">
        <v>1135</v>
      </c>
      <c r="P1137" s="1" t="s">
        <v>13204</v>
      </c>
      <c r="Q1137" s="1" t="s">
        <v>13539</v>
      </c>
      <c r="R1137" s="1" t="s">
        <v>13876</v>
      </c>
      <c r="S1137" s="1" t="s">
        <v>1135</v>
      </c>
      <c r="T1137" s="1"/>
      <c r="U1137" s="1"/>
      <c r="V1137" s="1" t="s">
        <v>13886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4523</v>
      </c>
      <c r="G1138" s="1" t="s">
        <v>7773</v>
      </c>
      <c r="H1138" s="1" t="s">
        <v>9398</v>
      </c>
      <c r="I1138" s="1" t="s">
        <v>11021</v>
      </c>
      <c r="J1138" s="1"/>
      <c r="K1138" s="1" t="s">
        <v>11527</v>
      </c>
      <c r="L1138" s="1" t="s">
        <v>1136</v>
      </c>
      <c r="M1138" s="1" t="s">
        <v>12663</v>
      </c>
      <c r="N1138" s="1" t="s">
        <v>13199</v>
      </c>
      <c r="O1138" s="1" t="s">
        <v>1136</v>
      </c>
      <c r="P1138" s="1" t="s">
        <v>13204</v>
      </c>
      <c r="Q1138" s="1" t="s">
        <v>13540</v>
      </c>
      <c r="R1138" s="1" t="s">
        <v>13876</v>
      </c>
      <c r="S1138" s="1" t="s">
        <v>1136</v>
      </c>
      <c r="T1138" s="1"/>
      <c r="U1138" s="1"/>
      <c r="V1138" s="1" t="s">
        <v>13886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6155</v>
      </c>
      <c r="G1139" s="1" t="s">
        <v>7774</v>
      </c>
      <c r="H1139" s="1" t="s">
        <v>9399</v>
      </c>
      <c r="I1139" s="1" t="s">
        <v>11022</v>
      </c>
      <c r="J1139" s="1"/>
      <c r="K1139" s="1" t="s">
        <v>11527</v>
      </c>
      <c r="L1139" s="1" t="s">
        <v>1137</v>
      </c>
      <c r="M1139" s="1" t="s">
        <v>12664</v>
      </c>
      <c r="N1139" s="1" t="s">
        <v>13199</v>
      </c>
      <c r="O1139" s="1" t="s">
        <v>1137</v>
      </c>
      <c r="P1139" s="1" t="s">
        <v>13204</v>
      </c>
      <c r="Q1139" s="1" t="s">
        <v>13541</v>
      </c>
      <c r="R1139" s="1" t="s">
        <v>13876</v>
      </c>
      <c r="S1139" s="1" t="s">
        <v>1137</v>
      </c>
      <c r="T1139" s="1"/>
      <c r="U1139" s="1"/>
      <c r="V1139" s="1" t="s">
        <v>13886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6156</v>
      </c>
      <c r="G1140" s="1" t="s">
        <v>7775</v>
      </c>
      <c r="H1140" s="1" t="s">
        <v>9400</v>
      </c>
      <c r="I1140" s="1" t="s">
        <v>11023</v>
      </c>
      <c r="J1140" s="1"/>
      <c r="K1140" s="1" t="s">
        <v>11527</v>
      </c>
      <c r="L1140" s="1" t="s">
        <v>1138</v>
      </c>
      <c r="M1140" s="1" t="s">
        <v>12665</v>
      </c>
      <c r="N1140" s="1" t="s">
        <v>13199</v>
      </c>
      <c r="O1140" s="1" t="s">
        <v>1138</v>
      </c>
      <c r="P1140" s="1" t="s">
        <v>13204</v>
      </c>
      <c r="Q1140" s="1" t="s">
        <v>13542</v>
      </c>
      <c r="R1140" s="1" t="s">
        <v>13876</v>
      </c>
      <c r="S1140" s="1" t="s">
        <v>1138</v>
      </c>
      <c r="T1140" s="1"/>
      <c r="U1140" s="1"/>
      <c r="V1140" s="1" t="s">
        <v>13886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6157</v>
      </c>
      <c r="G1141" s="1" t="s">
        <v>7776</v>
      </c>
      <c r="H1141" s="1" t="s">
        <v>9401</v>
      </c>
      <c r="I1141" s="1" t="s">
        <v>11024</v>
      </c>
      <c r="J1141" s="1"/>
      <c r="K1141" s="1" t="s">
        <v>11527</v>
      </c>
      <c r="L1141" s="1" t="s">
        <v>1139</v>
      </c>
      <c r="M1141" s="1" t="s">
        <v>12666</v>
      </c>
      <c r="N1141" s="1" t="s">
        <v>13199</v>
      </c>
      <c r="O1141" s="1" t="s">
        <v>1139</v>
      </c>
      <c r="P1141" s="1" t="s">
        <v>13204</v>
      </c>
      <c r="Q1141" s="1" t="s">
        <v>13543</v>
      </c>
      <c r="R1141" s="1" t="s">
        <v>13876</v>
      </c>
      <c r="S1141" s="1" t="s">
        <v>1139</v>
      </c>
      <c r="T1141" s="1"/>
      <c r="U1141" s="1"/>
      <c r="V1141" s="1" t="s">
        <v>13886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6158</v>
      </c>
      <c r="G1142" s="1" t="s">
        <v>7777</v>
      </c>
      <c r="H1142" s="1" t="s">
        <v>9402</v>
      </c>
      <c r="I1142" s="1" t="s">
        <v>11025</v>
      </c>
      <c r="J1142" s="1"/>
      <c r="K1142" s="1" t="s">
        <v>11527</v>
      </c>
      <c r="L1142" s="1" t="s">
        <v>1140</v>
      </c>
      <c r="M1142" s="1" t="s">
        <v>12667</v>
      </c>
      <c r="N1142" s="1" t="s">
        <v>13199</v>
      </c>
      <c r="O1142" s="1" t="s">
        <v>1140</v>
      </c>
      <c r="P1142" s="1" t="s">
        <v>13204</v>
      </c>
      <c r="Q1142" s="1" t="s">
        <v>13544</v>
      </c>
      <c r="R1142" s="1" t="s">
        <v>13876</v>
      </c>
      <c r="S1142" s="1" t="s">
        <v>1140</v>
      </c>
      <c r="T1142" s="1"/>
      <c r="U1142" s="1"/>
      <c r="V1142" s="1" t="s">
        <v>13886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6159</v>
      </c>
      <c r="G1143" s="1" t="s">
        <v>7778</v>
      </c>
      <c r="H1143" s="1" t="s">
        <v>9403</v>
      </c>
      <c r="I1143" s="1" t="s">
        <v>11026</v>
      </c>
      <c r="J1143" s="1"/>
      <c r="K1143" s="1" t="s">
        <v>11527</v>
      </c>
      <c r="L1143" s="1" t="s">
        <v>1141</v>
      </c>
      <c r="M1143" s="1" t="s">
        <v>12668</v>
      </c>
      <c r="N1143" s="1" t="s">
        <v>13199</v>
      </c>
      <c r="O1143" s="1" t="s">
        <v>1141</v>
      </c>
      <c r="P1143" s="1" t="s">
        <v>13204</v>
      </c>
      <c r="Q1143" s="1" t="s">
        <v>13545</v>
      </c>
      <c r="R1143" s="1" t="s">
        <v>13876</v>
      </c>
      <c r="S1143" s="1" t="s">
        <v>1141</v>
      </c>
      <c r="T1143" s="1"/>
      <c r="U1143" s="1"/>
      <c r="V1143" s="1" t="s">
        <v>13886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6160</v>
      </c>
      <c r="G1144" s="1" t="s">
        <v>7779</v>
      </c>
      <c r="H1144" s="1" t="s">
        <v>9404</v>
      </c>
      <c r="I1144" s="1" t="s">
        <v>11027</v>
      </c>
      <c r="J1144" s="1"/>
      <c r="K1144" s="1" t="s">
        <v>11527</v>
      </c>
      <c r="L1144" s="1" t="s">
        <v>1142</v>
      </c>
      <c r="M1144" s="1" t="s">
        <v>12669</v>
      </c>
      <c r="N1144" s="1" t="s">
        <v>13199</v>
      </c>
      <c r="O1144" s="1" t="s">
        <v>1142</v>
      </c>
      <c r="P1144" s="1" t="s">
        <v>13204</v>
      </c>
      <c r="Q1144" s="1" t="s">
        <v>13546</v>
      </c>
      <c r="R1144" s="1" t="s">
        <v>13876</v>
      </c>
      <c r="S1144" s="1" t="s">
        <v>1142</v>
      </c>
      <c r="T1144" s="1"/>
      <c r="U1144" s="1"/>
      <c r="V1144" s="1" t="s">
        <v>13886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6161</v>
      </c>
      <c r="G1145" s="1" t="s">
        <v>7780</v>
      </c>
      <c r="H1145" s="1" t="s">
        <v>9405</v>
      </c>
      <c r="I1145" s="1" t="s">
        <v>11028</v>
      </c>
      <c r="J1145" s="1"/>
      <c r="K1145" s="1" t="s">
        <v>11527</v>
      </c>
      <c r="L1145" s="1" t="s">
        <v>1143</v>
      </c>
      <c r="M1145" s="1" t="s">
        <v>12670</v>
      </c>
      <c r="N1145" s="1" t="s">
        <v>13199</v>
      </c>
      <c r="O1145" s="1" t="s">
        <v>1143</v>
      </c>
      <c r="P1145" s="1" t="s">
        <v>13204</v>
      </c>
      <c r="Q1145" s="1" t="s">
        <v>13547</v>
      </c>
      <c r="R1145" s="1" t="s">
        <v>13876</v>
      </c>
      <c r="S1145" s="1" t="s">
        <v>1143</v>
      </c>
      <c r="T1145" s="1"/>
      <c r="U1145" s="1"/>
      <c r="V1145" s="1" t="s">
        <v>13886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6162</v>
      </c>
      <c r="G1146" s="1" t="s">
        <v>7781</v>
      </c>
      <c r="H1146" s="1" t="s">
        <v>9406</v>
      </c>
      <c r="I1146" s="1" t="s">
        <v>11029</v>
      </c>
      <c r="J1146" s="1"/>
      <c r="K1146" s="1" t="s">
        <v>11527</v>
      </c>
      <c r="L1146" s="1" t="s">
        <v>1144</v>
      </c>
      <c r="M1146" s="1" t="s">
        <v>12671</v>
      </c>
      <c r="N1146" s="1" t="s">
        <v>13199</v>
      </c>
      <c r="O1146" s="1" t="s">
        <v>1144</v>
      </c>
      <c r="P1146" s="1" t="s">
        <v>13204</v>
      </c>
      <c r="Q1146" s="1" t="s">
        <v>13548</v>
      </c>
      <c r="R1146" s="1" t="s">
        <v>13876</v>
      </c>
      <c r="S1146" s="1" t="s">
        <v>1144</v>
      </c>
      <c r="T1146" s="1"/>
      <c r="U1146" s="1"/>
      <c r="V1146" s="1" t="s">
        <v>13886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6163</v>
      </c>
      <c r="G1147" s="1" t="s">
        <v>7782</v>
      </c>
      <c r="H1147" s="1" t="s">
        <v>9407</v>
      </c>
      <c r="I1147" s="1" t="s">
        <v>11030</v>
      </c>
      <c r="J1147" s="1"/>
      <c r="K1147" s="1" t="s">
        <v>11527</v>
      </c>
      <c r="L1147" s="1" t="s">
        <v>1145</v>
      </c>
      <c r="M1147" s="1" t="s">
        <v>12672</v>
      </c>
      <c r="N1147" s="1" t="s">
        <v>13199</v>
      </c>
      <c r="O1147" s="1" t="s">
        <v>1145</v>
      </c>
      <c r="P1147" s="1" t="s">
        <v>13204</v>
      </c>
      <c r="Q1147" s="1" t="s">
        <v>13549</v>
      </c>
      <c r="R1147" s="1" t="s">
        <v>13876</v>
      </c>
      <c r="S1147" s="1" t="s">
        <v>1145</v>
      </c>
      <c r="T1147" s="1"/>
      <c r="U1147" s="1"/>
      <c r="V1147" s="1" t="s">
        <v>13886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6164</v>
      </c>
      <c r="G1148" s="1" t="s">
        <v>7783</v>
      </c>
      <c r="H1148" s="1" t="s">
        <v>9408</v>
      </c>
      <c r="I1148" s="1" t="s">
        <v>11031</v>
      </c>
      <c r="J1148" s="1"/>
      <c r="K1148" s="1" t="s">
        <v>11527</v>
      </c>
      <c r="L1148" s="1" t="s">
        <v>1146</v>
      </c>
      <c r="M1148" s="1" t="s">
        <v>12673</v>
      </c>
      <c r="N1148" s="1" t="s">
        <v>13199</v>
      </c>
      <c r="O1148" s="1" t="s">
        <v>1146</v>
      </c>
      <c r="P1148" s="1" t="s">
        <v>13204</v>
      </c>
      <c r="Q1148" s="1" t="s">
        <v>13550</v>
      </c>
      <c r="R1148" s="1" t="s">
        <v>13876</v>
      </c>
      <c r="S1148" s="1" t="s">
        <v>1146</v>
      </c>
      <c r="T1148" s="1"/>
      <c r="U1148" s="1"/>
      <c r="V1148" s="1" t="s">
        <v>13886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6165</v>
      </c>
      <c r="G1149" s="1" t="s">
        <v>7784</v>
      </c>
      <c r="H1149" s="1" t="s">
        <v>9409</v>
      </c>
      <c r="I1149" s="1" t="s">
        <v>11032</v>
      </c>
      <c r="J1149" s="1"/>
      <c r="K1149" s="1" t="s">
        <v>11527</v>
      </c>
      <c r="L1149" s="1" t="s">
        <v>1147</v>
      </c>
      <c r="M1149" s="1" t="s">
        <v>12674</v>
      </c>
      <c r="N1149" s="1" t="s">
        <v>13199</v>
      </c>
      <c r="O1149" s="1" t="s">
        <v>1147</v>
      </c>
      <c r="P1149" s="1" t="s">
        <v>13204</v>
      </c>
      <c r="Q1149" s="1" t="s">
        <v>13551</v>
      </c>
      <c r="R1149" s="1" t="s">
        <v>13876</v>
      </c>
      <c r="S1149" s="1" t="s">
        <v>1147</v>
      </c>
      <c r="T1149" s="1"/>
      <c r="U1149" s="1"/>
      <c r="V1149" s="1" t="s">
        <v>13886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6166</v>
      </c>
      <c r="G1150" s="1" t="s">
        <v>7785</v>
      </c>
      <c r="H1150" s="1" t="s">
        <v>9410</v>
      </c>
      <c r="I1150" s="1" t="s">
        <v>11033</v>
      </c>
      <c r="J1150" s="1"/>
      <c r="K1150" s="1" t="s">
        <v>11527</v>
      </c>
      <c r="L1150" s="1" t="s">
        <v>1148</v>
      </c>
      <c r="M1150" s="1" t="s">
        <v>12675</v>
      </c>
      <c r="N1150" s="1" t="s">
        <v>13199</v>
      </c>
      <c r="O1150" s="1" t="s">
        <v>1148</v>
      </c>
      <c r="P1150" s="1" t="s">
        <v>13204</v>
      </c>
      <c r="Q1150" s="1" t="s">
        <v>13552</v>
      </c>
      <c r="R1150" s="1" t="s">
        <v>13876</v>
      </c>
      <c r="S1150" s="1" t="s">
        <v>1148</v>
      </c>
      <c r="T1150" s="1"/>
      <c r="U1150" s="1"/>
      <c r="V1150" s="1" t="s">
        <v>13886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6167</v>
      </c>
      <c r="G1151" s="1" t="s">
        <v>7786</v>
      </c>
      <c r="H1151" s="1" t="s">
        <v>9411</v>
      </c>
      <c r="I1151" s="1" t="s">
        <v>11034</v>
      </c>
      <c r="J1151" s="1"/>
      <c r="K1151" s="1" t="s">
        <v>11527</v>
      </c>
      <c r="L1151" s="1" t="s">
        <v>1149</v>
      </c>
      <c r="M1151" s="1" t="s">
        <v>12676</v>
      </c>
      <c r="N1151" s="1" t="s">
        <v>13199</v>
      </c>
      <c r="O1151" s="1" t="s">
        <v>1149</v>
      </c>
      <c r="P1151" s="1" t="s">
        <v>13204</v>
      </c>
      <c r="Q1151" s="1" t="s">
        <v>13553</v>
      </c>
      <c r="R1151" s="1" t="s">
        <v>13876</v>
      </c>
      <c r="S1151" s="1" t="s">
        <v>1149</v>
      </c>
      <c r="T1151" s="1"/>
      <c r="U1151" s="1"/>
      <c r="V1151" s="1" t="s">
        <v>13886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6168</v>
      </c>
      <c r="G1152" s="1" t="s">
        <v>7787</v>
      </c>
      <c r="H1152" s="1" t="s">
        <v>9412</v>
      </c>
      <c r="I1152" s="1" t="s">
        <v>11035</v>
      </c>
      <c r="J1152" s="1"/>
      <c r="K1152" s="1" t="s">
        <v>11527</v>
      </c>
      <c r="L1152" s="1" t="s">
        <v>1150</v>
      </c>
      <c r="M1152" s="1" t="s">
        <v>12677</v>
      </c>
      <c r="N1152" s="1" t="s">
        <v>13199</v>
      </c>
      <c r="O1152" s="1" t="s">
        <v>1150</v>
      </c>
      <c r="P1152" s="1" t="s">
        <v>13204</v>
      </c>
      <c r="Q1152" s="1" t="s">
        <v>13554</v>
      </c>
      <c r="R1152" s="1" t="s">
        <v>13876</v>
      </c>
      <c r="S1152" s="1" t="s">
        <v>1150</v>
      </c>
      <c r="T1152" s="1"/>
      <c r="U1152" s="1"/>
      <c r="V1152" s="1" t="s">
        <v>13886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6169</v>
      </c>
      <c r="G1153" s="1" t="s">
        <v>7788</v>
      </c>
      <c r="H1153" s="1" t="s">
        <v>9413</v>
      </c>
      <c r="I1153" s="1" t="s">
        <v>11036</v>
      </c>
      <c r="J1153" s="1"/>
      <c r="K1153" s="1" t="s">
        <v>11527</v>
      </c>
      <c r="L1153" s="1" t="s">
        <v>1151</v>
      </c>
      <c r="M1153" s="1" t="s">
        <v>12678</v>
      </c>
      <c r="N1153" s="1" t="s">
        <v>13199</v>
      </c>
      <c r="O1153" s="1" t="s">
        <v>1151</v>
      </c>
      <c r="P1153" s="1" t="s">
        <v>13204</v>
      </c>
      <c r="Q1153" s="1" t="s">
        <v>13555</v>
      </c>
      <c r="R1153" s="1" t="s">
        <v>13876</v>
      </c>
      <c r="S1153" s="1" t="s">
        <v>1151</v>
      </c>
      <c r="T1153" s="1"/>
      <c r="U1153" s="1"/>
      <c r="V1153" s="1" t="s">
        <v>13886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6170</v>
      </c>
      <c r="G1154" s="1" t="s">
        <v>7789</v>
      </c>
      <c r="H1154" s="1" t="s">
        <v>9414</v>
      </c>
      <c r="I1154" s="1" t="s">
        <v>10839</v>
      </c>
      <c r="J1154" s="1"/>
      <c r="K1154" s="1" t="s">
        <v>11527</v>
      </c>
      <c r="L1154" s="1" t="s">
        <v>1152</v>
      </c>
      <c r="M1154" s="1" t="s">
        <v>12679</v>
      </c>
      <c r="N1154" s="1" t="s">
        <v>13199</v>
      </c>
      <c r="O1154" s="1" t="s">
        <v>1152</v>
      </c>
      <c r="P1154" s="1" t="s">
        <v>13204</v>
      </c>
      <c r="Q1154" s="1" t="s">
        <v>13556</v>
      </c>
      <c r="R1154" s="1" t="s">
        <v>13876</v>
      </c>
      <c r="S1154" s="1" t="s">
        <v>1152</v>
      </c>
      <c r="T1154" s="1"/>
      <c r="U1154" s="1"/>
      <c r="V1154" s="1" t="s">
        <v>13886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6171</v>
      </c>
      <c r="G1155" s="1" t="s">
        <v>7790</v>
      </c>
      <c r="H1155" s="1" t="s">
        <v>9415</v>
      </c>
      <c r="I1155" s="1" t="s">
        <v>11037</v>
      </c>
      <c r="J1155" s="1"/>
      <c r="K1155" s="1" t="s">
        <v>11527</v>
      </c>
      <c r="L1155" s="1" t="s">
        <v>1153</v>
      </c>
      <c r="M1155" s="1" t="s">
        <v>12680</v>
      </c>
      <c r="N1155" s="1" t="s">
        <v>13199</v>
      </c>
      <c r="O1155" s="1" t="s">
        <v>1153</v>
      </c>
      <c r="P1155" s="1" t="s">
        <v>13204</v>
      </c>
      <c r="Q1155" s="1" t="s">
        <v>13557</v>
      </c>
      <c r="R1155" s="1" t="s">
        <v>13876</v>
      </c>
      <c r="S1155" s="1" t="s">
        <v>1153</v>
      </c>
      <c r="T1155" s="1"/>
      <c r="U1155" s="1"/>
      <c r="V1155" s="1" t="s">
        <v>13886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6172</v>
      </c>
      <c r="G1156" s="1" t="s">
        <v>7791</v>
      </c>
      <c r="H1156" s="1" t="s">
        <v>9416</v>
      </c>
      <c r="I1156" s="1" t="s">
        <v>11038</v>
      </c>
      <c r="J1156" s="1"/>
      <c r="K1156" s="1" t="s">
        <v>11527</v>
      </c>
      <c r="L1156" s="1" t="s">
        <v>1154</v>
      </c>
      <c r="M1156" s="1" t="s">
        <v>12681</v>
      </c>
      <c r="N1156" s="1" t="s">
        <v>13199</v>
      </c>
      <c r="O1156" s="1" t="s">
        <v>1154</v>
      </c>
      <c r="P1156" s="1" t="s">
        <v>13204</v>
      </c>
      <c r="Q1156" s="1" t="s">
        <v>13558</v>
      </c>
      <c r="R1156" s="1" t="s">
        <v>13876</v>
      </c>
      <c r="S1156" s="1" t="s">
        <v>1154</v>
      </c>
      <c r="T1156" s="1"/>
      <c r="U1156" s="1"/>
      <c r="V1156" s="1" t="s">
        <v>13886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6173</v>
      </c>
      <c r="G1157" s="1" t="s">
        <v>7792</v>
      </c>
      <c r="H1157" s="1" t="s">
        <v>9417</v>
      </c>
      <c r="I1157" s="1" t="s">
        <v>11039</v>
      </c>
      <c r="J1157" s="1"/>
      <c r="K1157" s="1" t="s">
        <v>11527</v>
      </c>
      <c r="L1157" s="1" t="s">
        <v>1155</v>
      </c>
      <c r="M1157" s="1" t="s">
        <v>12682</v>
      </c>
      <c r="N1157" s="1" t="s">
        <v>13199</v>
      </c>
      <c r="O1157" s="1" t="s">
        <v>1155</v>
      </c>
      <c r="P1157" s="1" t="s">
        <v>13204</v>
      </c>
      <c r="Q1157" s="1" t="s">
        <v>13559</v>
      </c>
      <c r="R1157" s="1" t="s">
        <v>13876</v>
      </c>
      <c r="S1157" s="1" t="s">
        <v>1155</v>
      </c>
      <c r="T1157" s="1"/>
      <c r="U1157" s="1"/>
      <c r="V1157" s="1" t="s">
        <v>13886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6174</v>
      </c>
      <c r="G1158" s="1" t="s">
        <v>7793</v>
      </c>
      <c r="H1158" s="1" t="s">
        <v>9418</v>
      </c>
      <c r="I1158" s="1" t="s">
        <v>11040</v>
      </c>
      <c r="J1158" s="1"/>
      <c r="K1158" s="1" t="s">
        <v>11527</v>
      </c>
      <c r="L1158" s="1" t="s">
        <v>1156</v>
      </c>
      <c r="M1158" s="1" t="s">
        <v>12683</v>
      </c>
      <c r="N1158" s="1" t="s">
        <v>13199</v>
      </c>
      <c r="O1158" s="1" t="s">
        <v>1156</v>
      </c>
      <c r="P1158" s="1" t="s">
        <v>13204</v>
      </c>
      <c r="Q1158" s="1" t="s">
        <v>13560</v>
      </c>
      <c r="R1158" s="1" t="s">
        <v>13876</v>
      </c>
      <c r="S1158" s="1" t="s">
        <v>1156</v>
      </c>
      <c r="T1158" s="1"/>
      <c r="U1158" s="1"/>
      <c r="V1158" s="1" t="s">
        <v>13886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6175</v>
      </c>
      <c r="G1159" s="1" t="s">
        <v>7794</v>
      </c>
      <c r="H1159" s="1" t="s">
        <v>9419</v>
      </c>
      <c r="I1159" s="1" t="s">
        <v>11041</v>
      </c>
      <c r="J1159" s="1"/>
      <c r="K1159" s="1" t="s">
        <v>11527</v>
      </c>
      <c r="L1159" s="1" t="s">
        <v>1157</v>
      </c>
      <c r="M1159" s="1" t="s">
        <v>12684</v>
      </c>
      <c r="N1159" s="1" t="s">
        <v>13199</v>
      </c>
      <c r="O1159" s="1" t="s">
        <v>1157</v>
      </c>
      <c r="P1159" s="1" t="s">
        <v>13204</v>
      </c>
      <c r="Q1159" s="1" t="s">
        <v>13561</v>
      </c>
      <c r="R1159" s="1" t="s">
        <v>13876</v>
      </c>
      <c r="S1159" s="1" t="s">
        <v>1157</v>
      </c>
      <c r="T1159" s="1"/>
      <c r="U1159" s="1"/>
      <c r="V1159" s="1" t="s">
        <v>13886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6176</v>
      </c>
      <c r="G1160" s="1" t="s">
        <v>7795</v>
      </c>
      <c r="H1160" s="1" t="s">
        <v>9420</v>
      </c>
      <c r="I1160" s="1" t="s">
        <v>11042</v>
      </c>
      <c r="J1160" s="1"/>
      <c r="K1160" s="1" t="s">
        <v>11527</v>
      </c>
      <c r="L1160" s="1" t="s">
        <v>1158</v>
      </c>
      <c r="M1160" s="1" t="s">
        <v>12685</v>
      </c>
      <c r="N1160" s="1" t="s">
        <v>13199</v>
      </c>
      <c r="O1160" s="1" t="s">
        <v>1158</v>
      </c>
      <c r="P1160" s="1" t="s">
        <v>13204</v>
      </c>
      <c r="Q1160" s="1" t="s">
        <v>13562</v>
      </c>
      <c r="R1160" s="1" t="s">
        <v>13876</v>
      </c>
      <c r="S1160" s="1" t="s">
        <v>1158</v>
      </c>
      <c r="T1160" s="1"/>
      <c r="U1160" s="1"/>
      <c r="V1160" s="1" t="s">
        <v>13886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6177</v>
      </c>
      <c r="G1161" s="1" t="s">
        <v>7796</v>
      </c>
      <c r="H1161" s="1" t="s">
        <v>9421</v>
      </c>
      <c r="I1161" s="1" t="s">
        <v>11043</v>
      </c>
      <c r="J1161" s="1"/>
      <c r="K1161" s="1" t="s">
        <v>11527</v>
      </c>
      <c r="L1161" s="1" t="s">
        <v>1159</v>
      </c>
      <c r="M1161" s="1" t="s">
        <v>12686</v>
      </c>
      <c r="N1161" s="1" t="s">
        <v>13199</v>
      </c>
      <c r="O1161" s="1" t="s">
        <v>1159</v>
      </c>
      <c r="P1161" s="1" t="s">
        <v>13204</v>
      </c>
      <c r="Q1161" s="1" t="s">
        <v>13563</v>
      </c>
      <c r="R1161" s="1" t="s">
        <v>13876</v>
      </c>
      <c r="S1161" s="1" t="s">
        <v>1159</v>
      </c>
      <c r="T1161" s="1"/>
      <c r="U1161" s="1"/>
      <c r="V1161" s="1" t="s">
        <v>13886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6178</v>
      </c>
      <c r="G1162" s="1" t="s">
        <v>7797</v>
      </c>
      <c r="H1162" s="1" t="s">
        <v>9422</v>
      </c>
      <c r="I1162" s="1" t="s">
        <v>11044</v>
      </c>
      <c r="J1162" s="1"/>
      <c r="K1162" s="1" t="s">
        <v>11527</v>
      </c>
      <c r="L1162" s="1" t="s">
        <v>1160</v>
      </c>
      <c r="M1162" s="1" t="s">
        <v>12687</v>
      </c>
      <c r="N1162" s="1" t="s">
        <v>13199</v>
      </c>
      <c r="O1162" s="1" t="s">
        <v>1160</v>
      </c>
      <c r="P1162" s="1" t="s">
        <v>13204</v>
      </c>
      <c r="Q1162" s="1" t="s">
        <v>13564</v>
      </c>
      <c r="R1162" s="1" t="s">
        <v>13876</v>
      </c>
      <c r="S1162" s="1" t="s">
        <v>1160</v>
      </c>
      <c r="T1162" s="1"/>
      <c r="U1162" s="1"/>
      <c r="V1162" s="1" t="s">
        <v>13886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6179</v>
      </c>
      <c r="G1163" s="1" t="s">
        <v>7798</v>
      </c>
      <c r="H1163" s="1" t="s">
        <v>9423</v>
      </c>
      <c r="I1163" s="1" t="s">
        <v>11045</v>
      </c>
      <c r="J1163" s="1"/>
      <c r="K1163" s="1" t="s">
        <v>11527</v>
      </c>
      <c r="L1163" s="1" t="s">
        <v>1161</v>
      </c>
      <c r="M1163" s="1" t="s">
        <v>12688</v>
      </c>
      <c r="N1163" s="1" t="s">
        <v>13199</v>
      </c>
      <c r="O1163" s="1" t="s">
        <v>1161</v>
      </c>
      <c r="P1163" s="1" t="s">
        <v>13204</v>
      </c>
      <c r="Q1163" s="1" t="s">
        <v>13565</v>
      </c>
      <c r="R1163" s="1" t="s">
        <v>13876</v>
      </c>
      <c r="S1163" s="1" t="s">
        <v>1161</v>
      </c>
      <c r="T1163" s="1"/>
      <c r="U1163" s="1"/>
      <c r="V1163" s="1" t="s">
        <v>13886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6180</v>
      </c>
      <c r="G1164" s="1" t="s">
        <v>7799</v>
      </c>
      <c r="H1164" s="1" t="s">
        <v>9424</v>
      </c>
      <c r="I1164" s="1" t="s">
        <v>11046</v>
      </c>
      <c r="J1164" s="1"/>
      <c r="K1164" s="1" t="s">
        <v>11527</v>
      </c>
      <c r="L1164" s="1" t="s">
        <v>1162</v>
      </c>
      <c r="M1164" s="1" t="s">
        <v>12689</v>
      </c>
      <c r="N1164" s="1" t="s">
        <v>13199</v>
      </c>
      <c r="O1164" s="1" t="s">
        <v>1162</v>
      </c>
      <c r="P1164" s="1" t="s">
        <v>13204</v>
      </c>
      <c r="Q1164" s="1" t="s">
        <v>13566</v>
      </c>
      <c r="R1164" s="1" t="s">
        <v>13876</v>
      </c>
      <c r="S1164" s="1" t="s">
        <v>1162</v>
      </c>
      <c r="T1164" s="1"/>
      <c r="U1164" s="1"/>
      <c r="V1164" s="1" t="s">
        <v>13886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6181</v>
      </c>
      <c r="G1165" s="1" t="s">
        <v>7800</v>
      </c>
      <c r="H1165" s="1" t="s">
        <v>9425</v>
      </c>
      <c r="I1165" s="1" t="s">
        <v>11047</v>
      </c>
      <c r="J1165" s="1"/>
      <c r="K1165" s="1" t="s">
        <v>11527</v>
      </c>
      <c r="L1165" s="1" t="s">
        <v>1163</v>
      </c>
      <c r="M1165" s="1" t="s">
        <v>12690</v>
      </c>
      <c r="N1165" s="1" t="s">
        <v>13199</v>
      </c>
      <c r="O1165" s="1" t="s">
        <v>1163</v>
      </c>
      <c r="P1165" s="1" t="s">
        <v>13204</v>
      </c>
      <c r="Q1165" s="1" t="s">
        <v>13567</v>
      </c>
      <c r="R1165" s="1" t="s">
        <v>13876</v>
      </c>
      <c r="S1165" s="1" t="s">
        <v>1163</v>
      </c>
      <c r="T1165" s="1"/>
      <c r="U1165" s="1"/>
      <c r="V1165" s="1" t="s">
        <v>13886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6182</v>
      </c>
      <c r="G1166" s="1" t="s">
        <v>7801</v>
      </c>
      <c r="H1166" s="1" t="s">
        <v>9426</v>
      </c>
      <c r="I1166" s="1" t="s">
        <v>11048</v>
      </c>
      <c r="J1166" s="1"/>
      <c r="K1166" s="1" t="s">
        <v>11527</v>
      </c>
      <c r="L1166" s="1" t="s">
        <v>1164</v>
      </c>
      <c r="M1166" s="1" t="s">
        <v>12691</v>
      </c>
      <c r="N1166" s="1" t="s">
        <v>13199</v>
      </c>
      <c r="O1166" s="1" t="s">
        <v>1164</v>
      </c>
      <c r="P1166" s="1" t="s">
        <v>13204</v>
      </c>
      <c r="Q1166" s="1" t="s">
        <v>13568</v>
      </c>
      <c r="R1166" s="1" t="s">
        <v>13876</v>
      </c>
      <c r="S1166" s="1" t="s">
        <v>1164</v>
      </c>
      <c r="T1166" s="1"/>
      <c r="U1166" s="1"/>
      <c r="V1166" s="1" t="s">
        <v>13886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6183</v>
      </c>
      <c r="G1167" s="1" t="s">
        <v>7802</v>
      </c>
      <c r="H1167" s="1" t="s">
        <v>9427</v>
      </c>
      <c r="I1167" s="1" t="s">
        <v>11049</v>
      </c>
      <c r="J1167" s="1"/>
      <c r="K1167" s="1" t="s">
        <v>11527</v>
      </c>
      <c r="L1167" s="1" t="s">
        <v>1165</v>
      </c>
      <c r="M1167" s="1" t="s">
        <v>12692</v>
      </c>
      <c r="N1167" s="1" t="s">
        <v>13199</v>
      </c>
      <c r="O1167" s="1" t="s">
        <v>1165</v>
      </c>
      <c r="P1167" s="1" t="s">
        <v>13204</v>
      </c>
      <c r="Q1167" s="1" t="s">
        <v>13569</v>
      </c>
      <c r="R1167" s="1" t="s">
        <v>13876</v>
      </c>
      <c r="S1167" s="1" t="s">
        <v>1165</v>
      </c>
      <c r="T1167" s="1"/>
      <c r="U1167" s="1"/>
      <c r="V1167" s="1" t="s">
        <v>13886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6184</v>
      </c>
      <c r="G1168" s="1" t="s">
        <v>7803</v>
      </c>
      <c r="H1168" s="1" t="s">
        <v>9428</v>
      </c>
      <c r="I1168" s="1" t="s">
        <v>10683</v>
      </c>
      <c r="J1168" s="1"/>
      <c r="K1168" s="1" t="s">
        <v>11527</v>
      </c>
      <c r="L1168" s="1" t="s">
        <v>1166</v>
      </c>
      <c r="M1168" s="1" t="s">
        <v>12693</v>
      </c>
      <c r="N1168" s="1" t="s">
        <v>13199</v>
      </c>
      <c r="O1168" s="1" t="s">
        <v>1166</v>
      </c>
      <c r="P1168" s="1" t="s">
        <v>13204</v>
      </c>
      <c r="Q1168" s="1" t="s">
        <v>13570</v>
      </c>
      <c r="R1168" s="1" t="s">
        <v>13876</v>
      </c>
      <c r="S1168" s="1" t="s">
        <v>1166</v>
      </c>
      <c r="T1168" s="1"/>
      <c r="U1168" s="1"/>
      <c r="V1168" s="1" t="s">
        <v>13886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6185</v>
      </c>
      <c r="G1169" s="1" t="s">
        <v>7804</v>
      </c>
      <c r="H1169" s="1" t="s">
        <v>9429</v>
      </c>
      <c r="I1169" s="1" t="s">
        <v>11050</v>
      </c>
      <c r="J1169" s="1"/>
      <c r="K1169" s="1" t="s">
        <v>11527</v>
      </c>
      <c r="L1169" s="1" t="s">
        <v>1167</v>
      </c>
      <c r="M1169" s="1" t="s">
        <v>12694</v>
      </c>
      <c r="N1169" s="1" t="s">
        <v>13199</v>
      </c>
      <c r="O1169" s="1" t="s">
        <v>1167</v>
      </c>
      <c r="P1169" s="1" t="s">
        <v>13204</v>
      </c>
      <c r="Q1169" s="1" t="s">
        <v>13571</v>
      </c>
      <c r="R1169" s="1" t="s">
        <v>13876</v>
      </c>
      <c r="S1169" s="1" t="s">
        <v>1167</v>
      </c>
      <c r="T1169" s="1"/>
      <c r="U1169" s="1"/>
      <c r="V1169" s="1" t="s">
        <v>13886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6186</v>
      </c>
      <c r="G1170" s="1" t="s">
        <v>7805</v>
      </c>
      <c r="H1170" s="1" t="s">
        <v>9430</v>
      </c>
      <c r="I1170" s="1" t="s">
        <v>11051</v>
      </c>
      <c r="J1170" s="1"/>
      <c r="K1170" s="1" t="s">
        <v>11527</v>
      </c>
      <c r="L1170" s="1" t="s">
        <v>1168</v>
      </c>
      <c r="M1170" s="1" t="s">
        <v>12695</v>
      </c>
      <c r="N1170" s="1" t="s">
        <v>13199</v>
      </c>
      <c r="O1170" s="1" t="s">
        <v>1168</v>
      </c>
      <c r="P1170" s="1" t="s">
        <v>13204</v>
      </c>
      <c r="Q1170" s="1" t="s">
        <v>13572</v>
      </c>
      <c r="R1170" s="1" t="s">
        <v>13876</v>
      </c>
      <c r="S1170" s="1" t="s">
        <v>1168</v>
      </c>
      <c r="T1170" s="1"/>
      <c r="U1170" s="1"/>
      <c r="V1170" s="1" t="s">
        <v>13886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6187</v>
      </c>
      <c r="G1171" s="1" t="s">
        <v>7806</v>
      </c>
      <c r="H1171" s="1" t="s">
        <v>9431</v>
      </c>
      <c r="I1171" s="1" t="s">
        <v>11052</v>
      </c>
      <c r="J1171" s="1"/>
      <c r="K1171" s="1" t="s">
        <v>11527</v>
      </c>
      <c r="L1171" s="1" t="s">
        <v>1169</v>
      </c>
      <c r="M1171" s="1" t="s">
        <v>12696</v>
      </c>
      <c r="N1171" s="1" t="s">
        <v>13199</v>
      </c>
      <c r="O1171" s="1" t="s">
        <v>1169</v>
      </c>
      <c r="P1171" s="1" t="s">
        <v>13204</v>
      </c>
      <c r="Q1171" s="1" t="s">
        <v>13573</v>
      </c>
      <c r="R1171" s="1" t="s">
        <v>13876</v>
      </c>
      <c r="S1171" s="1" t="s">
        <v>1169</v>
      </c>
      <c r="T1171" s="1"/>
      <c r="U1171" s="1"/>
      <c r="V1171" s="1" t="s">
        <v>13886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6188</v>
      </c>
      <c r="G1172" s="1" t="s">
        <v>7807</v>
      </c>
      <c r="H1172" s="1" t="s">
        <v>9432</v>
      </c>
      <c r="I1172" s="1" t="s">
        <v>11053</v>
      </c>
      <c r="J1172" s="1"/>
      <c r="K1172" s="1" t="s">
        <v>11527</v>
      </c>
      <c r="L1172" s="1" t="s">
        <v>1170</v>
      </c>
      <c r="M1172" s="1" t="s">
        <v>12697</v>
      </c>
      <c r="N1172" s="1" t="s">
        <v>13199</v>
      </c>
      <c r="O1172" s="1" t="s">
        <v>1170</v>
      </c>
      <c r="P1172" s="1" t="s">
        <v>13204</v>
      </c>
      <c r="Q1172" s="1" t="s">
        <v>13574</v>
      </c>
      <c r="R1172" s="1" t="s">
        <v>13876</v>
      </c>
      <c r="S1172" s="1" t="s">
        <v>1170</v>
      </c>
      <c r="T1172" s="1"/>
      <c r="U1172" s="1"/>
      <c r="V1172" s="1" t="s">
        <v>13886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6189</v>
      </c>
      <c r="G1173" s="1" t="s">
        <v>7808</v>
      </c>
      <c r="H1173" s="1" t="s">
        <v>9433</v>
      </c>
      <c r="I1173" s="1" t="s">
        <v>11054</v>
      </c>
      <c r="J1173" s="1"/>
      <c r="K1173" s="1" t="s">
        <v>11527</v>
      </c>
      <c r="L1173" s="1" t="s">
        <v>1171</v>
      </c>
      <c r="M1173" s="1" t="s">
        <v>12698</v>
      </c>
      <c r="N1173" s="1" t="s">
        <v>13199</v>
      </c>
      <c r="O1173" s="1" t="s">
        <v>1171</v>
      </c>
      <c r="P1173" s="1" t="s">
        <v>13204</v>
      </c>
      <c r="Q1173" s="1" t="s">
        <v>13575</v>
      </c>
      <c r="R1173" s="1" t="s">
        <v>13876</v>
      </c>
      <c r="S1173" s="1" t="s">
        <v>1171</v>
      </c>
      <c r="T1173" s="1"/>
      <c r="U1173" s="1"/>
      <c r="V1173" s="1" t="s">
        <v>13886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6190</v>
      </c>
      <c r="G1174" s="1" t="s">
        <v>7809</v>
      </c>
      <c r="H1174" s="1" t="s">
        <v>9434</v>
      </c>
      <c r="I1174" s="1" t="s">
        <v>11055</v>
      </c>
      <c r="J1174" s="1"/>
      <c r="K1174" s="1" t="s">
        <v>11527</v>
      </c>
      <c r="L1174" s="1" t="s">
        <v>1172</v>
      </c>
      <c r="M1174" s="1" t="s">
        <v>12699</v>
      </c>
      <c r="N1174" s="1" t="s">
        <v>13199</v>
      </c>
      <c r="O1174" s="1" t="s">
        <v>1172</v>
      </c>
      <c r="P1174" s="1" t="s">
        <v>13204</v>
      </c>
      <c r="Q1174" s="1" t="s">
        <v>13576</v>
      </c>
      <c r="R1174" s="1" t="s">
        <v>13876</v>
      </c>
      <c r="S1174" s="1" t="s">
        <v>1172</v>
      </c>
      <c r="T1174" s="1"/>
      <c r="U1174" s="1"/>
      <c r="V1174" s="1" t="s">
        <v>13886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6191</v>
      </c>
      <c r="G1175" s="1" t="s">
        <v>7810</v>
      </c>
      <c r="H1175" s="1" t="s">
        <v>9435</v>
      </c>
      <c r="I1175" s="1" t="s">
        <v>11056</v>
      </c>
      <c r="J1175" s="1"/>
      <c r="K1175" s="1" t="s">
        <v>11527</v>
      </c>
      <c r="L1175" s="1" t="s">
        <v>1173</v>
      </c>
      <c r="M1175" s="1" t="s">
        <v>12700</v>
      </c>
      <c r="N1175" s="1" t="s">
        <v>13199</v>
      </c>
      <c r="O1175" s="1" t="s">
        <v>1173</v>
      </c>
      <c r="P1175" s="1" t="s">
        <v>13204</v>
      </c>
      <c r="Q1175" s="1" t="s">
        <v>13577</v>
      </c>
      <c r="R1175" s="1" t="s">
        <v>13876</v>
      </c>
      <c r="S1175" s="1" t="s">
        <v>1173</v>
      </c>
      <c r="T1175" s="1"/>
      <c r="U1175" s="1"/>
      <c r="V1175" s="1" t="s">
        <v>13886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6192</v>
      </c>
      <c r="G1176" s="1" t="s">
        <v>7811</v>
      </c>
      <c r="H1176" s="1" t="s">
        <v>9436</v>
      </c>
      <c r="I1176" s="1" t="s">
        <v>11057</v>
      </c>
      <c r="J1176" s="1"/>
      <c r="K1176" s="1" t="s">
        <v>11527</v>
      </c>
      <c r="L1176" s="1" t="s">
        <v>1174</v>
      </c>
      <c r="M1176" s="1" t="s">
        <v>12701</v>
      </c>
      <c r="N1176" s="1" t="s">
        <v>13199</v>
      </c>
      <c r="O1176" s="1" t="s">
        <v>1174</v>
      </c>
      <c r="P1176" s="1" t="s">
        <v>13204</v>
      </c>
      <c r="Q1176" s="1" t="s">
        <v>13578</v>
      </c>
      <c r="R1176" s="1" t="s">
        <v>13876</v>
      </c>
      <c r="S1176" s="1" t="s">
        <v>1174</v>
      </c>
      <c r="T1176" s="1"/>
      <c r="U1176" s="1"/>
      <c r="V1176" s="1" t="s">
        <v>13886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6193</v>
      </c>
      <c r="G1177" s="1" t="s">
        <v>7812</v>
      </c>
      <c r="H1177" s="1" t="s">
        <v>9437</v>
      </c>
      <c r="I1177" s="1" t="s">
        <v>11058</v>
      </c>
      <c r="J1177" s="1"/>
      <c r="K1177" s="1" t="s">
        <v>11527</v>
      </c>
      <c r="L1177" s="1" t="s">
        <v>1175</v>
      </c>
      <c r="M1177" s="1" t="s">
        <v>12702</v>
      </c>
      <c r="N1177" s="1" t="s">
        <v>13199</v>
      </c>
      <c r="O1177" s="1" t="s">
        <v>1175</v>
      </c>
      <c r="P1177" s="1" t="s">
        <v>13204</v>
      </c>
      <c r="Q1177" s="1" t="s">
        <v>13579</v>
      </c>
      <c r="R1177" s="1" t="s">
        <v>13876</v>
      </c>
      <c r="S1177" s="1" t="s">
        <v>1175</v>
      </c>
      <c r="T1177" s="1"/>
      <c r="U1177" s="1"/>
      <c r="V1177" s="1" t="s">
        <v>13886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6194</v>
      </c>
      <c r="G1178" s="1" t="s">
        <v>7813</v>
      </c>
      <c r="H1178" s="1" t="s">
        <v>9438</v>
      </c>
      <c r="I1178" s="1" t="s">
        <v>11059</v>
      </c>
      <c r="J1178" s="1"/>
      <c r="K1178" s="1" t="s">
        <v>11527</v>
      </c>
      <c r="L1178" s="1" t="s">
        <v>1176</v>
      </c>
      <c r="M1178" s="1" t="s">
        <v>12703</v>
      </c>
      <c r="N1178" s="1" t="s">
        <v>13199</v>
      </c>
      <c r="O1178" s="1" t="s">
        <v>1176</v>
      </c>
      <c r="P1178" s="1" t="s">
        <v>13204</v>
      </c>
      <c r="Q1178" s="1" t="s">
        <v>13580</v>
      </c>
      <c r="R1178" s="1" t="s">
        <v>13876</v>
      </c>
      <c r="S1178" s="1" t="s">
        <v>1176</v>
      </c>
      <c r="T1178" s="1"/>
      <c r="U1178" s="1"/>
      <c r="V1178" s="1" t="s">
        <v>13886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6195</v>
      </c>
      <c r="G1179" s="1" t="s">
        <v>7814</v>
      </c>
      <c r="H1179" s="1" t="s">
        <v>9439</v>
      </c>
      <c r="I1179" s="1" t="s">
        <v>11060</v>
      </c>
      <c r="J1179" s="1"/>
      <c r="K1179" s="1" t="s">
        <v>11527</v>
      </c>
      <c r="L1179" s="1" t="s">
        <v>1177</v>
      </c>
      <c r="M1179" s="1" t="s">
        <v>12704</v>
      </c>
      <c r="N1179" s="1" t="s">
        <v>13199</v>
      </c>
      <c r="O1179" s="1" t="s">
        <v>1177</v>
      </c>
      <c r="P1179" s="1" t="s">
        <v>13204</v>
      </c>
      <c r="Q1179" s="1" t="s">
        <v>13581</v>
      </c>
      <c r="R1179" s="1" t="s">
        <v>13876</v>
      </c>
      <c r="S1179" s="1" t="s">
        <v>1177</v>
      </c>
      <c r="T1179" s="1"/>
      <c r="U1179" s="1"/>
      <c r="V1179" s="1" t="s">
        <v>13886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6196</v>
      </c>
      <c r="G1180" s="1" t="s">
        <v>7815</v>
      </c>
      <c r="H1180" s="1" t="s">
        <v>9440</v>
      </c>
      <c r="I1180" s="1" t="s">
        <v>10343</v>
      </c>
      <c r="J1180" s="1"/>
      <c r="K1180" s="1" t="s">
        <v>11527</v>
      </c>
      <c r="L1180" s="1" t="s">
        <v>1178</v>
      </c>
      <c r="M1180" s="1" t="s">
        <v>12705</v>
      </c>
      <c r="N1180" s="1" t="s">
        <v>13199</v>
      </c>
      <c r="O1180" s="1" t="s">
        <v>1178</v>
      </c>
      <c r="P1180" s="1" t="s">
        <v>13204</v>
      </c>
      <c r="Q1180" s="1" t="s">
        <v>13582</v>
      </c>
      <c r="R1180" s="1" t="s">
        <v>13876</v>
      </c>
      <c r="S1180" s="1" t="s">
        <v>1178</v>
      </c>
      <c r="T1180" s="1"/>
      <c r="U1180" s="1"/>
      <c r="V1180" s="1" t="s">
        <v>13886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7816</v>
      </c>
      <c r="H1181" s="1" t="s">
        <v>9441</v>
      </c>
      <c r="I1181" s="1" t="s">
        <v>11061</v>
      </c>
      <c r="J1181" s="1"/>
      <c r="K1181" s="1" t="s">
        <v>11527</v>
      </c>
      <c r="L1181" s="1" t="s">
        <v>1179</v>
      </c>
      <c r="M1181" s="1" t="s">
        <v>12706</v>
      </c>
      <c r="N1181" s="1" t="s">
        <v>13199</v>
      </c>
      <c r="O1181" s="1" t="s">
        <v>1179</v>
      </c>
      <c r="P1181" s="1" t="s">
        <v>13204</v>
      </c>
      <c r="Q1181" s="1" t="s">
        <v>13583</v>
      </c>
      <c r="R1181" s="1" t="s">
        <v>13876</v>
      </c>
      <c r="S1181" s="1" t="s">
        <v>1179</v>
      </c>
      <c r="T1181" s="1"/>
      <c r="U1181" s="1"/>
      <c r="V1181" s="1" t="s">
        <v>13886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6197</v>
      </c>
      <c r="G1182" s="1" t="s">
        <v>7817</v>
      </c>
      <c r="H1182" s="1" t="s">
        <v>9442</v>
      </c>
      <c r="I1182" s="1" t="s">
        <v>11062</v>
      </c>
      <c r="J1182" s="1"/>
      <c r="K1182" s="1" t="s">
        <v>11527</v>
      </c>
      <c r="L1182" s="1" t="s">
        <v>1180</v>
      </c>
      <c r="M1182" s="1" t="s">
        <v>12707</v>
      </c>
      <c r="N1182" s="1" t="s">
        <v>13199</v>
      </c>
      <c r="O1182" s="1" t="s">
        <v>1180</v>
      </c>
      <c r="P1182" s="1" t="s">
        <v>13204</v>
      </c>
      <c r="Q1182" s="1" t="s">
        <v>13584</v>
      </c>
      <c r="R1182" s="1" t="s">
        <v>13876</v>
      </c>
      <c r="S1182" s="1" t="s">
        <v>1180</v>
      </c>
      <c r="T1182" s="1"/>
      <c r="U1182" s="1"/>
      <c r="V1182" s="1" t="s">
        <v>13886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6198</v>
      </c>
      <c r="G1183" s="1" t="s">
        <v>7818</v>
      </c>
      <c r="H1183" s="1" t="s">
        <v>9443</v>
      </c>
      <c r="I1183" s="1" t="s">
        <v>11063</v>
      </c>
      <c r="J1183" s="1"/>
      <c r="K1183" s="1" t="s">
        <v>11527</v>
      </c>
      <c r="L1183" s="1" t="s">
        <v>1181</v>
      </c>
      <c r="M1183" s="1" t="s">
        <v>12708</v>
      </c>
      <c r="N1183" s="1" t="s">
        <v>13199</v>
      </c>
      <c r="O1183" s="1" t="s">
        <v>1181</v>
      </c>
      <c r="P1183" s="1" t="s">
        <v>13204</v>
      </c>
      <c r="Q1183" s="1" t="s">
        <v>13585</v>
      </c>
      <c r="R1183" s="1" t="s">
        <v>13876</v>
      </c>
      <c r="S1183" s="1" t="s">
        <v>1181</v>
      </c>
      <c r="T1183" s="1"/>
      <c r="U1183" s="1"/>
      <c r="V1183" s="1" t="s">
        <v>13886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6199</v>
      </c>
      <c r="G1184" s="1" t="s">
        <v>7819</v>
      </c>
      <c r="H1184" s="1" t="s">
        <v>9444</v>
      </c>
      <c r="I1184" s="1" t="s">
        <v>11064</v>
      </c>
      <c r="J1184" s="1"/>
      <c r="K1184" s="1" t="s">
        <v>11527</v>
      </c>
      <c r="L1184" s="1" t="s">
        <v>1182</v>
      </c>
      <c r="M1184" s="1" t="s">
        <v>12709</v>
      </c>
      <c r="N1184" s="1" t="s">
        <v>13199</v>
      </c>
      <c r="O1184" s="1" t="s">
        <v>1182</v>
      </c>
      <c r="P1184" s="1" t="s">
        <v>13204</v>
      </c>
      <c r="Q1184" s="1" t="s">
        <v>13586</v>
      </c>
      <c r="R1184" s="1" t="s">
        <v>13876</v>
      </c>
      <c r="S1184" s="1" t="s">
        <v>1182</v>
      </c>
      <c r="T1184" s="1"/>
      <c r="U1184" s="1"/>
      <c r="V1184" s="1" t="s">
        <v>13886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6200</v>
      </c>
      <c r="G1185" s="1" t="s">
        <v>7820</v>
      </c>
      <c r="H1185" s="1" t="s">
        <v>9445</v>
      </c>
      <c r="I1185" s="1" t="s">
        <v>11065</v>
      </c>
      <c r="J1185" s="1"/>
      <c r="K1185" s="1" t="s">
        <v>11527</v>
      </c>
      <c r="L1185" s="1" t="s">
        <v>1183</v>
      </c>
      <c r="M1185" s="1" t="s">
        <v>12710</v>
      </c>
      <c r="N1185" s="1" t="s">
        <v>13199</v>
      </c>
      <c r="O1185" s="1" t="s">
        <v>1183</v>
      </c>
      <c r="P1185" s="1" t="s">
        <v>13204</v>
      </c>
      <c r="Q1185" s="1" t="s">
        <v>13587</v>
      </c>
      <c r="R1185" s="1" t="s">
        <v>13876</v>
      </c>
      <c r="S1185" s="1" t="s">
        <v>1183</v>
      </c>
      <c r="T1185" s="1"/>
      <c r="U1185" s="1"/>
      <c r="V1185" s="1" t="s">
        <v>13886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6201</v>
      </c>
      <c r="G1186" s="1" t="s">
        <v>7821</v>
      </c>
      <c r="H1186" s="1" t="s">
        <v>9446</v>
      </c>
      <c r="I1186" s="1" t="s">
        <v>11066</v>
      </c>
      <c r="J1186" s="1"/>
      <c r="K1186" s="1" t="s">
        <v>11527</v>
      </c>
      <c r="L1186" s="1" t="s">
        <v>1184</v>
      </c>
      <c r="M1186" s="1" t="s">
        <v>12711</v>
      </c>
      <c r="N1186" s="1" t="s">
        <v>13199</v>
      </c>
      <c r="O1186" s="1" t="s">
        <v>1184</v>
      </c>
      <c r="P1186" s="1" t="s">
        <v>13204</v>
      </c>
      <c r="Q1186" s="1" t="s">
        <v>13588</v>
      </c>
      <c r="R1186" s="1" t="s">
        <v>13876</v>
      </c>
      <c r="S1186" s="1" t="s">
        <v>1184</v>
      </c>
      <c r="T1186" s="1"/>
      <c r="U1186" s="1"/>
      <c r="V1186" s="1" t="s">
        <v>13886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6202</v>
      </c>
      <c r="G1187" s="1" t="s">
        <v>4572</v>
      </c>
      <c r="H1187" s="1" t="s">
        <v>9447</v>
      </c>
      <c r="I1187" s="1" t="s">
        <v>11067</v>
      </c>
      <c r="J1187" s="1"/>
      <c r="K1187" s="1" t="s">
        <v>11527</v>
      </c>
      <c r="L1187" s="1" t="s">
        <v>1185</v>
      </c>
      <c r="M1187" s="1" t="s">
        <v>12712</v>
      </c>
      <c r="N1187" s="1" t="s">
        <v>13199</v>
      </c>
      <c r="O1187" s="1" t="s">
        <v>1185</v>
      </c>
      <c r="P1187" s="1" t="s">
        <v>13204</v>
      </c>
      <c r="Q1187" s="1" t="s">
        <v>13589</v>
      </c>
      <c r="R1187" s="1" t="s">
        <v>13876</v>
      </c>
      <c r="S1187" s="1" t="s">
        <v>1185</v>
      </c>
      <c r="T1187" s="1"/>
      <c r="U1187" s="1"/>
      <c r="V1187" s="1" t="s">
        <v>13886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6203</v>
      </c>
      <c r="G1188" s="1" t="s">
        <v>7822</v>
      </c>
      <c r="H1188" s="1" t="s">
        <v>9448</v>
      </c>
      <c r="I1188" s="1" t="s">
        <v>11068</v>
      </c>
      <c r="J1188" s="1"/>
      <c r="K1188" s="1" t="s">
        <v>11527</v>
      </c>
      <c r="L1188" s="1" t="s">
        <v>1186</v>
      </c>
      <c r="M1188" s="1" t="s">
        <v>12713</v>
      </c>
      <c r="N1188" s="1" t="s">
        <v>13199</v>
      </c>
      <c r="O1188" s="1" t="s">
        <v>1186</v>
      </c>
      <c r="P1188" s="1" t="s">
        <v>13204</v>
      </c>
      <c r="Q1188" s="1" t="s">
        <v>13590</v>
      </c>
      <c r="R1188" s="1" t="s">
        <v>13876</v>
      </c>
      <c r="S1188" s="1" t="s">
        <v>1186</v>
      </c>
      <c r="T1188" s="1"/>
      <c r="U1188" s="1"/>
      <c r="V1188" s="1" t="s">
        <v>13886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6204</v>
      </c>
      <c r="G1189" s="1" t="s">
        <v>7823</v>
      </c>
      <c r="H1189" s="1" t="s">
        <v>9449</v>
      </c>
      <c r="I1189" s="1" t="s">
        <v>11069</v>
      </c>
      <c r="J1189" s="1"/>
      <c r="K1189" s="1" t="s">
        <v>11527</v>
      </c>
      <c r="L1189" s="1" t="s">
        <v>1187</v>
      </c>
      <c r="M1189" s="1" t="s">
        <v>12714</v>
      </c>
      <c r="N1189" s="1" t="s">
        <v>13199</v>
      </c>
      <c r="O1189" s="1" t="s">
        <v>1187</v>
      </c>
      <c r="P1189" s="1" t="s">
        <v>13204</v>
      </c>
      <c r="Q1189" s="1" t="s">
        <v>13591</v>
      </c>
      <c r="R1189" s="1" t="s">
        <v>13876</v>
      </c>
      <c r="S1189" s="1" t="s">
        <v>1187</v>
      </c>
      <c r="T1189" s="1"/>
      <c r="U1189" s="1"/>
      <c r="V1189" s="1" t="s">
        <v>13886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6205</v>
      </c>
      <c r="G1190" s="1" t="s">
        <v>7824</v>
      </c>
      <c r="H1190" s="1" t="s">
        <v>9450</v>
      </c>
      <c r="I1190" s="1" t="s">
        <v>11070</v>
      </c>
      <c r="J1190" s="1"/>
      <c r="K1190" s="1" t="s">
        <v>11527</v>
      </c>
      <c r="L1190" s="1" t="s">
        <v>1188</v>
      </c>
      <c r="M1190" s="1" t="s">
        <v>12715</v>
      </c>
      <c r="N1190" s="1" t="s">
        <v>13199</v>
      </c>
      <c r="O1190" s="1" t="s">
        <v>1188</v>
      </c>
      <c r="P1190" s="1" t="s">
        <v>13204</v>
      </c>
      <c r="Q1190" s="1" t="s">
        <v>13592</v>
      </c>
      <c r="R1190" s="1" t="s">
        <v>13876</v>
      </c>
      <c r="S1190" s="1" t="s">
        <v>1188</v>
      </c>
      <c r="T1190" s="1"/>
      <c r="U1190" s="1"/>
      <c r="V1190" s="1" t="s">
        <v>13886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6206</v>
      </c>
      <c r="G1191" s="1" t="s">
        <v>7825</v>
      </c>
      <c r="H1191" s="1" t="s">
        <v>9451</v>
      </c>
      <c r="I1191" s="1" t="s">
        <v>11071</v>
      </c>
      <c r="J1191" s="1"/>
      <c r="K1191" s="1" t="s">
        <v>11527</v>
      </c>
      <c r="L1191" s="1" t="s">
        <v>1189</v>
      </c>
      <c r="M1191" s="1" t="s">
        <v>12716</v>
      </c>
      <c r="N1191" s="1" t="s">
        <v>13199</v>
      </c>
      <c r="O1191" s="1" t="s">
        <v>1189</v>
      </c>
      <c r="P1191" s="1" t="s">
        <v>13204</v>
      </c>
      <c r="Q1191" s="1" t="s">
        <v>13593</v>
      </c>
      <c r="R1191" s="1" t="s">
        <v>13876</v>
      </c>
      <c r="S1191" s="1" t="s">
        <v>1189</v>
      </c>
      <c r="T1191" s="1"/>
      <c r="U1191" s="1"/>
      <c r="V1191" s="1" t="s">
        <v>13886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6207</v>
      </c>
      <c r="G1192" s="1" t="s">
        <v>7826</v>
      </c>
      <c r="H1192" s="1" t="s">
        <v>9452</v>
      </c>
      <c r="I1192" s="1" t="s">
        <v>11072</v>
      </c>
      <c r="J1192" s="1"/>
      <c r="K1192" s="1" t="s">
        <v>11527</v>
      </c>
      <c r="L1192" s="1" t="s">
        <v>1190</v>
      </c>
      <c r="M1192" s="1" t="s">
        <v>12717</v>
      </c>
      <c r="N1192" s="1" t="s">
        <v>13199</v>
      </c>
      <c r="O1192" s="1" t="s">
        <v>1190</v>
      </c>
      <c r="P1192" s="1" t="s">
        <v>13204</v>
      </c>
      <c r="Q1192" s="1" t="s">
        <v>13594</v>
      </c>
      <c r="R1192" s="1" t="s">
        <v>13876</v>
      </c>
      <c r="S1192" s="1" t="s">
        <v>1190</v>
      </c>
      <c r="T1192" s="1"/>
      <c r="U1192" s="1"/>
      <c r="V1192" s="1" t="s">
        <v>13886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6208</v>
      </c>
      <c r="G1193" s="1" t="s">
        <v>7827</v>
      </c>
      <c r="H1193" s="1" t="s">
        <v>9453</v>
      </c>
      <c r="I1193" s="1" t="s">
        <v>11073</v>
      </c>
      <c r="J1193" s="1"/>
      <c r="K1193" s="1" t="s">
        <v>11527</v>
      </c>
      <c r="L1193" s="1" t="s">
        <v>1191</v>
      </c>
      <c r="M1193" s="1" t="s">
        <v>12718</v>
      </c>
      <c r="N1193" s="1" t="s">
        <v>13199</v>
      </c>
      <c r="O1193" s="1" t="s">
        <v>1191</v>
      </c>
      <c r="P1193" s="1" t="s">
        <v>13204</v>
      </c>
      <c r="Q1193" s="1" t="s">
        <v>13595</v>
      </c>
      <c r="R1193" s="1" t="s">
        <v>13876</v>
      </c>
      <c r="S1193" s="1" t="s">
        <v>1191</v>
      </c>
      <c r="T1193" s="1"/>
      <c r="U1193" s="1"/>
      <c r="V1193" s="1" t="s">
        <v>13886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6209</v>
      </c>
      <c r="G1194" s="1" t="s">
        <v>7828</v>
      </c>
      <c r="H1194" s="1" t="s">
        <v>9454</v>
      </c>
      <c r="I1194" s="1" t="s">
        <v>11074</v>
      </c>
      <c r="J1194" s="1"/>
      <c r="K1194" s="1" t="s">
        <v>11527</v>
      </c>
      <c r="L1194" s="1" t="s">
        <v>1192</v>
      </c>
      <c r="M1194" s="1" t="s">
        <v>12719</v>
      </c>
      <c r="N1194" s="1" t="s">
        <v>13199</v>
      </c>
      <c r="O1194" s="1" t="s">
        <v>1192</v>
      </c>
      <c r="P1194" s="1" t="s">
        <v>13204</v>
      </c>
      <c r="Q1194" s="1" t="s">
        <v>13596</v>
      </c>
      <c r="R1194" s="1" t="s">
        <v>13876</v>
      </c>
      <c r="S1194" s="1" t="s">
        <v>1192</v>
      </c>
      <c r="T1194" s="1"/>
      <c r="U1194" s="1"/>
      <c r="V1194" s="1" t="s">
        <v>13886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6210</v>
      </c>
      <c r="G1195" s="1" t="s">
        <v>7829</v>
      </c>
      <c r="H1195" s="1" t="s">
        <v>9455</v>
      </c>
      <c r="I1195" s="1" t="s">
        <v>11075</v>
      </c>
      <c r="J1195" s="1"/>
      <c r="K1195" s="1" t="s">
        <v>11527</v>
      </c>
      <c r="L1195" s="1" t="s">
        <v>1193</v>
      </c>
      <c r="M1195" s="1" t="s">
        <v>12720</v>
      </c>
      <c r="N1195" s="1" t="s">
        <v>13199</v>
      </c>
      <c r="O1195" s="1" t="s">
        <v>1193</v>
      </c>
      <c r="P1195" s="1" t="s">
        <v>13204</v>
      </c>
      <c r="Q1195" s="1" t="s">
        <v>13597</v>
      </c>
      <c r="R1195" s="1" t="s">
        <v>13876</v>
      </c>
      <c r="S1195" s="1" t="s">
        <v>1193</v>
      </c>
      <c r="T1195" s="1"/>
      <c r="U1195" s="1"/>
      <c r="V1195" s="1" t="s">
        <v>13886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6211</v>
      </c>
      <c r="G1196" s="1" t="s">
        <v>7830</v>
      </c>
      <c r="H1196" s="1" t="s">
        <v>9456</v>
      </c>
      <c r="I1196" s="1" t="s">
        <v>11076</v>
      </c>
      <c r="J1196" s="1"/>
      <c r="K1196" s="1" t="s">
        <v>11527</v>
      </c>
      <c r="L1196" s="1" t="s">
        <v>1194</v>
      </c>
      <c r="M1196" s="1" t="s">
        <v>12721</v>
      </c>
      <c r="N1196" s="1" t="s">
        <v>13199</v>
      </c>
      <c r="O1196" s="1" t="s">
        <v>1194</v>
      </c>
      <c r="P1196" s="1" t="s">
        <v>13204</v>
      </c>
      <c r="Q1196" s="1" t="s">
        <v>13598</v>
      </c>
      <c r="R1196" s="1" t="s">
        <v>13876</v>
      </c>
      <c r="S1196" s="1" t="s">
        <v>1194</v>
      </c>
      <c r="T1196" s="1"/>
      <c r="U1196" s="1"/>
      <c r="V1196" s="1" t="s">
        <v>13886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6212</v>
      </c>
      <c r="G1197" s="1" t="s">
        <v>7831</v>
      </c>
      <c r="H1197" s="1" t="s">
        <v>9457</v>
      </c>
      <c r="I1197" s="1" t="s">
        <v>11077</v>
      </c>
      <c r="J1197" s="1"/>
      <c r="K1197" s="1" t="s">
        <v>11527</v>
      </c>
      <c r="L1197" s="1" t="s">
        <v>1195</v>
      </c>
      <c r="M1197" s="1" t="s">
        <v>12722</v>
      </c>
      <c r="N1197" s="1" t="s">
        <v>13199</v>
      </c>
      <c r="O1197" s="1" t="s">
        <v>1195</v>
      </c>
      <c r="P1197" s="1" t="s">
        <v>13204</v>
      </c>
      <c r="Q1197" s="1" t="s">
        <v>13599</v>
      </c>
      <c r="R1197" s="1" t="s">
        <v>13876</v>
      </c>
      <c r="S1197" s="1" t="s">
        <v>1195</v>
      </c>
      <c r="T1197" s="1"/>
      <c r="U1197" s="1"/>
      <c r="V1197" s="1" t="s">
        <v>13886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6213</v>
      </c>
      <c r="G1198" s="1" t="s">
        <v>7832</v>
      </c>
      <c r="H1198" s="1" t="s">
        <v>9458</v>
      </c>
      <c r="I1198" s="1" t="s">
        <v>11078</v>
      </c>
      <c r="J1198" s="1"/>
      <c r="K1198" s="1" t="s">
        <v>11527</v>
      </c>
      <c r="L1198" s="1" t="s">
        <v>1196</v>
      </c>
      <c r="M1198" s="1" t="s">
        <v>12723</v>
      </c>
      <c r="N1198" s="1" t="s">
        <v>13199</v>
      </c>
      <c r="O1198" s="1" t="s">
        <v>1196</v>
      </c>
      <c r="P1198" s="1" t="s">
        <v>13204</v>
      </c>
      <c r="Q1198" s="1" t="s">
        <v>13600</v>
      </c>
      <c r="R1198" s="1" t="s">
        <v>13876</v>
      </c>
      <c r="S1198" s="1" t="s">
        <v>1196</v>
      </c>
      <c r="T1198" s="1"/>
      <c r="U1198" s="1"/>
      <c r="V1198" s="1" t="s">
        <v>13886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6214</v>
      </c>
      <c r="G1199" s="1" t="s">
        <v>7833</v>
      </c>
      <c r="H1199" s="1" t="s">
        <v>9459</v>
      </c>
      <c r="I1199" s="1" t="s">
        <v>11079</v>
      </c>
      <c r="J1199" s="1"/>
      <c r="K1199" s="1" t="s">
        <v>11527</v>
      </c>
      <c r="L1199" s="1" t="s">
        <v>1197</v>
      </c>
      <c r="M1199" s="1" t="s">
        <v>12724</v>
      </c>
      <c r="N1199" s="1" t="s">
        <v>13199</v>
      </c>
      <c r="O1199" s="1" t="s">
        <v>1197</v>
      </c>
      <c r="P1199" s="1" t="s">
        <v>13204</v>
      </c>
      <c r="Q1199" s="1" t="s">
        <v>13601</v>
      </c>
      <c r="R1199" s="1" t="s">
        <v>13876</v>
      </c>
      <c r="S1199" s="1" t="s">
        <v>1197</v>
      </c>
      <c r="T1199" s="1"/>
      <c r="U1199" s="1"/>
      <c r="V1199" s="1" t="s">
        <v>13886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6215</v>
      </c>
      <c r="G1200" s="1" t="s">
        <v>4585</v>
      </c>
      <c r="H1200" s="1" t="s">
        <v>9460</v>
      </c>
      <c r="I1200" s="1" t="s">
        <v>11080</v>
      </c>
      <c r="J1200" s="1"/>
      <c r="K1200" s="1" t="s">
        <v>11527</v>
      </c>
      <c r="L1200" s="1" t="s">
        <v>1198</v>
      </c>
      <c r="M1200" s="1" t="s">
        <v>12725</v>
      </c>
      <c r="N1200" s="1" t="s">
        <v>13199</v>
      </c>
      <c r="O1200" s="1" t="s">
        <v>1198</v>
      </c>
      <c r="P1200" s="1" t="s">
        <v>13204</v>
      </c>
      <c r="Q1200" s="1" t="s">
        <v>13602</v>
      </c>
      <c r="R1200" s="1" t="s">
        <v>13876</v>
      </c>
      <c r="S1200" s="1" t="s">
        <v>1198</v>
      </c>
      <c r="T1200" s="1"/>
      <c r="U1200" s="1"/>
      <c r="V1200" s="1" t="s">
        <v>13886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6216</v>
      </c>
      <c r="G1201" s="1" t="s">
        <v>7834</v>
      </c>
      <c r="H1201" s="1" t="s">
        <v>9461</v>
      </c>
      <c r="I1201" s="1" t="s">
        <v>11081</v>
      </c>
      <c r="J1201" s="1"/>
      <c r="K1201" s="1" t="s">
        <v>11527</v>
      </c>
      <c r="L1201" s="1" t="s">
        <v>1199</v>
      </c>
      <c r="M1201" s="1" t="s">
        <v>12726</v>
      </c>
      <c r="N1201" s="1" t="s">
        <v>13199</v>
      </c>
      <c r="O1201" s="1" t="s">
        <v>1199</v>
      </c>
      <c r="P1201" s="1" t="s">
        <v>13204</v>
      </c>
      <c r="Q1201" s="1" t="s">
        <v>13603</v>
      </c>
      <c r="R1201" s="1" t="s">
        <v>13876</v>
      </c>
      <c r="S1201" s="1" t="s">
        <v>1199</v>
      </c>
      <c r="T1201" s="1"/>
      <c r="U1201" s="1"/>
      <c r="V1201" s="1" t="s">
        <v>13886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6217</v>
      </c>
      <c r="G1202" s="1" t="s">
        <v>7835</v>
      </c>
      <c r="H1202" s="1" t="s">
        <v>9462</v>
      </c>
      <c r="I1202" s="1" t="s">
        <v>11082</v>
      </c>
      <c r="J1202" s="1"/>
      <c r="K1202" s="1" t="s">
        <v>11527</v>
      </c>
      <c r="L1202" s="1" t="s">
        <v>1200</v>
      </c>
      <c r="M1202" s="1" t="s">
        <v>12727</v>
      </c>
      <c r="N1202" s="1" t="s">
        <v>13199</v>
      </c>
      <c r="O1202" s="1" t="s">
        <v>1200</v>
      </c>
      <c r="P1202" s="1" t="s">
        <v>13204</v>
      </c>
      <c r="Q1202" s="1" t="s">
        <v>13604</v>
      </c>
      <c r="R1202" s="1" t="s">
        <v>13876</v>
      </c>
      <c r="S1202" s="1" t="s">
        <v>1200</v>
      </c>
      <c r="T1202" s="1"/>
      <c r="U1202" s="1"/>
      <c r="V1202" s="1" t="s">
        <v>13886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6218</v>
      </c>
      <c r="G1203" s="1" t="s">
        <v>7836</v>
      </c>
      <c r="H1203" s="1" t="s">
        <v>9463</v>
      </c>
      <c r="I1203" s="1" t="s">
        <v>11083</v>
      </c>
      <c r="J1203" s="1"/>
      <c r="K1203" s="1" t="s">
        <v>11527</v>
      </c>
      <c r="L1203" s="1" t="s">
        <v>1201</v>
      </c>
      <c r="M1203" s="1" t="s">
        <v>12728</v>
      </c>
      <c r="N1203" s="1" t="s">
        <v>13199</v>
      </c>
      <c r="O1203" s="1" t="s">
        <v>1201</v>
      </c>
      <c r="P1203" s="1" t="s">
        <v>13204</v>
      </c>
      <c r="Q1203" s="1" t="s">
        <v>13605</v>
      </c>
      <c r="R1203" s="1" t="s">
        <v>13876</v>
      </c>
      <c r="S1203" s="1" t="s">
        <v>1201</v>
      </c>
      <c r="T1203" s="1"/>
      <c r="U1203" s="1"/>
      <c r="V1203" s="1" t="s">
        <v>13886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6219</v>
      </c>
      <c r="G1204" s="1" t="s">
        <v>7837</v>
      </c>
      <c r="H1204" s="1" t="s">
        <v>9464</v>
      </c>
      <c r="I1204" s="1" t="s">
        <v>11084</v>
      </c>
      <c r="J1204" s="1"/>
      <c r="K1204" s="1" t="s">
        <v>11527</v>
      </c>
      <c r="L1204" s="1" t="s">
        <v>1202</v>
      </c>
      <c r="M1204" s="1" t="s">
        <v>12729</v>
      </c>
      <c r="N1204" s="1" t="s">
        <v>13199</v>
      </c>
      <c r="O1204" s="1" t="s">
        <v>1202</v>
      </c>
      <c r="P1204" s="1" t="s">
        <v>13204</v>
      </c>
      <c r="Q1204" s="1" t="s">
        <v>13606</v>
      </c>
      <c r="R1204" s="1" t="s">
        <v>13876</v>
      </c>
      <c r="S1204" s="1" t="s">
        <v>1202</v>
      </c>
      <c r="T1204" s="1"/>
      <c r="U1204" s="1"/>
      <c r="V1204" s="1" t="s">
        <v>13886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6220</v>
      </c>
      <c r="G1205" s="1" t="s">
        <v>7838</v>
      </c>
      <c r="H1205" s="1" t="s">
        <v>9465</v>
      </c>
      <c r="I1205" s="1" t="s">
        <v>11085</v>
      </c>
      <c r="J1205" s="1"/>
      <c r="K1205" s="1" t="s">
        <v>11527</v>
      </c>
      <c r="L1205" s="1" t="s">
        <v>1203</v>
      </c>
      <c r="M1205" s="1" t="s">
        <v>12730</v>
      </c>
      <c r="N1205" s="1" t="s">
        <v>13199</v>
      </c>
      <c r="O1205" s="1" t="s">
        <v>1203</v>
      </c>
      <c r="P1205" s="1" t="s">
        <v>13204</v>
      </c>
      <c r="Q1205" s="1" t="s">
        <v>13607</v>
      </c>
      <c r="R1205" s="1" t="s">
        <v>13876</v>
      </c>
      <c r="S1205" s="1" t="s">
        <v>1203</v>
      </c>
      <c r="T1205" s="1"/>
      <c r="U1205" s="1"/>
      <c r="V1205" s="1" t="s">
        <v>13886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4591</v>
      </c>
      <c r="G1206" s="1" t="s">
        <v>7839</v>
      </c>
      <c r="H1206" s="1" t="s">
        <v>9466</v>
      </c>
      <c r="I1206" s="1" t="s">
        <v>11086</v>
      </c>
      <c r="J1206" s="1"/>
      <c r="K1206" s="1" t="s">
        <v>11527</v>
      </c>
      <c r="L1206" s="1" t="s">
        <v>1204</v>
      </c>
      <c r="M1206" s="1" t="s">
        <v>12731</v>
      </c>
      <c r="N1206" s="1" t="s">
        <v>13199</v>
      </c>
      <c r="O1206" s="1" t="s">
        <v>1204</v>
      </c>
      <c r="P1206" s="1" t="s">
        <v>13204</v>
      </c>
      <c r="Q1206" s="1" t="s">
        <v>13608</v>
      </c>
      <c r="R1206" s="1" t="s">
        <v>13876</v>
      </c>
      <c r="S1206" s="1" t="s">
        <v>1204</v>
      </c>
      <c r="T1206" s="1"/>
      <c r="U1206" s="1"/>
      <c r="V1206" s="1" t="s">
        <v>13886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6221</v>
      </c>
      <c r="G1207" s="1" t="s">
        <v>7840</v>
      </c>
      <c r="H1207" s="1" t="s">
        <v>9467</v>
      </c>
      <c r="I1207" s="1" t="s">
        <v>11087</v>
      </c>
      <c r="J1207" s="1"/>
      <c r="K1207" s="1" t="s">
        <v>11527</v>
      </c>
      <c r="L1207" s="1" t="s">
        <v>1205</v>
      </c>
      <c r="M1207" s="1" t="s">
        <v>12732</v>
      </c>
      <c r="N1207" s="1" t="s">
        <v>13199</v>
      </c>
      <c r="O1207" s="1" t="s">
        <v>1205</v>
      </c>
      <c r="P1207" s="1" t="s">
        <v>13204</v>
      </c>
      <c r="Q1207" s="1" t="s">
        <v>13609</v>
      </c>
      <c r="R1207" s="1" t="s">
        <v>13876</v>
      </c>
      <c r="S1207" s="1" t="s">
        <v>1205</v>
      </c>
      <c r="T1207" s="1"/>
      <c r="U1207" s="1"/>
      <c r="V1207" s="1" t="s">
        <v>13886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6222</v>
      </c>
      <c r="G1208" s="1" t="s">
        <v>7841</v>
      </c>
      <c r="H1208" s="1" t="s">
        <v>9468</v>
      </c>
      <c r="I1208" s="1" t="s">
        <v>10041</v>
      </c>
      <c r="J1208" s="1"/>
      <c r="K1208" s="1" t="s">
        <v>11527</v>
      </c>
      <c r="L1208" s="1" t="s">
        <v>1206</v>
      </c>
      <c r="M1208" s="1" t="s">
        <v>12733</v>
      </c>
      <c r="N1208" s="1" t="s">
        <v>13199</v>
      </c>
      <c r="O1208" s="1" t="s">
        <v>1206</v>
      </c>
      <c r="P1208" s="1" t="s">
        <v>13204</v>
      </c>
      <c r="Q1208" s="1" t="s">
        <v>13610</v>
      </c>
      <c r="R1208" s="1" t="s">
        <v>13876</v>
      </c>
      <c r="S1208" s="1" t="s">
        <v>1206</v>
      </c>
      <c r="T1208" s="1"/>
      <c r="U1208" s="1"/>
      <c r="V1208" s="1" t="s">
        <v>13886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6223</v>
      </c>
      <c r="G1209" s="1" t="s">
        <v>4594</v>
      </c>
      <c r="H1209" s="1" t="s">
        <v>9469</v>
      </c>
      <c r="I1209" s="1" t="s">
        <v>11088</v>
      </c>
      <c r="J1209" s="1"/>
      <c r="K1209" s="1" t="s">
        <v>11527</v>
      </c>
      <c r="L1209" s="1" t="s">
        <v>1207</v>
      </c>
      <c r="M1209" s="1" t="s">
        <v>12734</v>
      </c>
      <c r="N1209" s="1" t="s">
        <v>13199</v>
      </c>
      <c r="O1209" s="1" t="s">
        <v>1207</v>
      </c>
      <c r="P1209" s="1" t="s">
        <v>13204</v>
      </c>
      <c r="Q1209" s="1" t="s">
        <v>13611</v>
      </c>
      <c r="R1209" s="1" t="s">
        <v>13876</v>
      </c>
      <c r="S1209" s="1" t="s">
        <v>1207</v>
      </c>
      <c r="T1209" s="1"/>
      <c r="U1209" s="1"/>
      <c r="V1209" s="1" t="s">
        <v>13886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6224</v>
      </c>
      <c r="G1210" s="1" t="s">
        <v>7842</v>
      </c>
      <c r="H1210" s="1" t="s">
        <v>9470</v>
      </c>
      <c r="I1210" s="1" t="s">
        <v>10596</v>
      </c>
      <c r="J1210" s="1"/>
      <c r="K1210" s="1" t="s">
        <v>11527</v>
      </c>
      <c r="L1210" s="1" t="s">
        <v>1208</v>
      </c>
      <c r="M1210" s="1" t="s">
        <v>12735</v>
      </c>
      <c r="N1210" s="1" t="s">
        <v>13199</v>
      </c>
      <c r="O1210" s="1" t="s">
        <v>1208</v>
      </c>
      <c r="P1210" s="1" t="s">
        <v>13204</v>
      </c>
      <c r="Q1210" s="1" t="s">
        <v>13612</v>
      </c>
      <c r="R1210" s="1" t="s">
        <v>13876</v>
      </c>
      <c r="S1210" s="1" t="s">
        <v>1208</v>
      </c>
      <c r="T1210" s="1"/>
      <c r="U1210" s="1"/>
      <c r="V1210" s="1" t="s">
        <v>13886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6225</v>
      </c>
      <c r="G1211" s="1" t="s">
        <v>7843</v>
      </c>
      <c r="H1211" s="1" t="s">
        <v>9471</v>
      </c>
      <c r="I1211" s="1" t="s">
        <v>11089</v>
      </c>
      <c r="J1211" s="1"/>
      <c r="K1211" s="1" t="s">
        <v>11527</v>
      </c>
      <c r="L1211" s="1" t="s">
        <v>1209</v>
      </c>
      <c r="M1211" s="1" t="s">
        <v>12736</v>
      </c>
      <c r="N1211" s="1" t="s">
        <v>13199</v>
      </c>
      <c r="O1211" s="1" t="s">
        <v>1209</v>
      </c>
      <c r="P1211" s="1" t="s">
        <v>13204</v>
      </c>
      <c r="Q1211" s="1" t="s">
        <v>13613</v>
      </c>
      <c r="R1211" s="1" t="s">
        <v>13876</v>
      </c>
      <c r="S1211" s="1" t="s">
        <v>1209</v>
      </c>
      <c r="T1211" s="1"/>
      <c r="U1211" s="1"/>
      <c r="V1211" s="1" t="s">
        <v>13886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6226</v>
      </c>
      <c r="G1212" s="1" t="s">
        <v>7844</v>
      </c>
      <c r="H1212" s="1" t="s">
        <v>7844</v>
      </c>
      <c r="I1212" s="1" t="s">
        <v>11090</v>
      </c>
      <c r="J1212" s="1"/>
      <c r="K1212" s="1" t="s">
        <v>11527</v>
      </c>
      <c r="L1212" s="1" t="s">
        <v>1210</v>
      </c>
      <c r="M1212" s="1" t="s">
        <v>12737</v>
      </c>
      <c r="N1212" s="1" t="s">
        <v>13199</v>
      </c>
      <c r="O1212" s="1" t="s">
        <v>1210</v>
      </c>
      <c r="P1212" s="1" t="s">
        <v>13204</v>
      </c>
      <c r="Q1212" s="1" t="s">
        <v>13614</v>
      </c>
      <c r="R1212" s="1" t="s">
        <v>13876</v>
      </c>
      <c r="S1212" s="1" t="s">
        <v>1210</v>
      </c>
      <c r="T1212" s="1"/>
      <c r="U1212" s="1"/>
      <c r="V1212" s="1" t="s">
        <v>13886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6227</v>
      </c>
      <c r="G1213" s="1" t="s">
        <v>7845</v>
      </c>
      <c r="H1213" s="1" t="s">
        <v>9472</v>
      </c>
      <c r="I1213" s="1" t="s">
        <v>11091</v>
      </c>
      <c r="J1213" s="1"/>
      <c r="K1213" s="1" t="s">
        <v>11527</v>
      </c>
      <c r="L1213" s="1" t="s">
        <v>1211</v>
      </c>
      <c r="M1213" s="1" t="s">
        <v>12738</v>
      </c>
      <c r="N1213" s="1" t="s">
        <v>13199</v>
      </c>
      <c r="O1213" s="1" t="s">
        <v>1211</v>
      </c>
      <c r="P1213" s="1" t="s">
        <v>13204</v>
      </c>
      <c r="Q1213" s="1" t="s">
        <v>13615</v>
      </c>
      <c r="R1213" s="1" t="s">
        <v>13876</v>
      </c>
      <c r="S1213" s="1" t="s">
        <v>1211</v>
      </c>
      <c r="T1213" s="1"/>
      <c r="U1213" s="1"/>
      <c r="V1213" s="1" t="s">
        <v>13886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6228</v>
      </c>
      <c r="G1214" s="1" t="s">
        <v>7846</v>
      </c>
      <c r="H1214" s="1" t="s">
        <v>9473</v>
      </c>
      <c r="I1214" s="1" t="s">
        <v>11092</v>
      </c>
      <c r="J1214" s="1"/>
      <c r="K1214" s="1" t="s">
        <v>11527</v>
      </c>
      <c r="L1214" s="1" t="s">
        <v>1212</v>
      </c>
      <c r="M1214" s="1" t="s">
        <v>12739</v>
      </c>
      <c r="N1214" s="1" t="s">
        <v>13199</v>
      </c>
      <c r="O1214" s="1" t="s">
        <v>1212</v>
      </c>
      <c r="P1214" s="1" t="s">
        <v>13204</v>
      </c>
      <c r="Q1214" s="1" t="s">
        <v>13616</v>
      </c>
      <c r="R1214" s="1" t="s">
        <v>13876</v>
      </c>
      <c r="S1214" s="1" t="s">
        <v>1212</v>
      </c>
      <c r="T1214" s="1"/>
      <c r="U1214" s="1"/>
      <c r="V1214" s="1" t="s">
        <v>13886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6229</v>
      </c>
      <c r="G1215" s="1" t="s">
        <v>7847</v>
      </c>
      <c r="H1215" s="1" t="s">
        <v>9474</v>
      </c>
      <c r="I1215" s="1" t="s">
        <v>11093</v>
      </c>
      <c r="J1215" s="1"/>
      <c r="K1215" s="1" t="s">
        <v>11527</v>
      </c>
      <c r="L1215" s="1" t="s">
        <v>1213</v>
      </c>
      <c r="M1215" s="1" t="s">
        <v>12740</v>
      </c>
      <c r="N1215" s="1" t="s">
        <v>13199</v>
      </c>
      <c r="O1215" s="1" t="s">
        <v>1213</v>
      </c>
      <c r="P1215" s="1" t="s">
        <v>13204</v>
      </c>
      <c r="Q1215" s="1" t="s">
        <v>13617</v>
      </c>
      <c r="R1215" s="1" t="s">
        <v>13876</v>
      </c>
      <c r="S1215" s="1" t="s">
        <v>1213</v>
      </c>
      <c r="T1215" s="1"/>
      <c r="U1215" s="1"/>
      <c r="V1215" s="1" t="s">
        <v>13886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6230</v>
      </c>
      <c r="G1216" s="1" t="s">
        <v>7848</v>
      </c>
      <c r="H1216" s="1" t="s">
        <v>9475</v>
      </c>
      <c r="I1216" s="1" t="s">
        <v>11094</v>
      </c>
      <c r="J1216" s="1"/>
      <c r="K1216" s="1" t="s">
        <v>11527</v>
      </c>
      <c r="L1216" s="1" t="s">
        <v>1214</v>
      </c>
      <c r="M1216" s="1" t="s">
        <v>12741</v>
      </c>
      <c r="N1216" s="1" t="s">
        <v>13199</v>
      </c>
      <c r="O1216" s="1" t="s">
        <v>1214</v>
      </c>
      <c r="P1216" s="1" t="s">
        <v>13204</v>
      </c>
      <c r="Q1216" s="1" t="s">
        <v>13618</v>
      </c>
      <c r="R1216" s="1" t="s">
        <v>13876</v>
      </c>
      <c r="S1216" s="1" t="s">
        <v>1214</v>
      </c>
      <c r="T1216" s="1"/>
      <c r="U1216" s="1"/>
      <c r="V1216" s="1" t="s">
        <v>13886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6231</v>
      </c>
      <c r="G1217" s="1" t="s">
        <v>7849</v>
      </c>
      <c r="H1217" s="1" t="s">
        <v>9476</v>
      </c>
      <c r="I1217" s="1" t="s">
        <v>11095</v>
      </c>
      <c r="J1217" s="1"/>
      <c r="K1217" s="1" t="s">
        <v>11527</v>
      </c>
      <c r="L1217" s="1" t="s">
        <v>1215</v>
      </c>
      <c r="M1217" s="1" t="s">
        <v>12742</v>
      </c>
      <c r="N1217" s="1" t="s">
        <v>13199</v>
      </c>
      <c r="O1217" s="1" t="s">
        <v>1215</v>
      </c>
      <c r="P1217" s="1" t="s">
        <v>13204</v>
      </c>
      <c r="Q1217" s="1" t="s">
        <v>13619</v>
      </c>
      <c r="R1217" s="1" t="s">
        <v>13876</v>
      </c>
      <c r="S1217" s="1" t="s">
        <v>1215</v>
      </c>
      <c r="T1217" s="1"/>
      <c r="U1217" s="1"/>
      <c r="V1217" s="1" t="s">
        <v>13886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6232</v>
      </c>
      <c r="G1218" s="1" t="s">
        <v>7850</v>
      </c>
      <c r="H1218" s="1" t="s">
        <v>9477</v>
      </c>
      <c r="I1218" s="1" t="s">
        <v>11096</v>
      </c>
      <c r="J1218" s="1"/>
      <c r="K1218" s="1" t="s">
        <v>11527</v>
      </c>
      <c r="L1218" s="1" t="s">
        <v>1216</v>
      </c>
      <c r="M1218" s="1" t="s">
        <v>12743</v>
      </c>
      <c r="N1218" s="1" t="s">
        <v>13199</v>
      </c>
      <c r="O1218" s="1" t="s">
        <v>1216</v>
      </c>
      <c r="P1218" s="1" t="s">
        <v>13204</v>
      </c>
      <c r="Q1218" s="1" t="s">
        <v>13620</v>
      </c>
      <c r="R1218" s="1" t="s">
        <v>13876</v>
      </c>
      <c r="S1218" s="1" t="s">
        <v>1216</v>
      </c>
      <c r="T1218" s="1"/>
      <c r="U1218" s="1"/>
      <c r="V1218" s="1" t="s">
        <v>13886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6233</v>
      </c>
      <c r="G1219" s="1" t="s">
        <v>7851</v>
      </c>
      <c r="H1219" s="1" t="s">
        <v>9478</v>
      </c>
      <c r="I1219" s="1" t="s">
        <v>11097</v>
      </c>
      <c r="J1219" s="1"/>
      <c r="K1219" s="1" t="s">
        <v>11527</v>
      </c>
      <c r="L1219" s="1" t="s">
        <v>1217</v>
      </c>
      <c r="M1219" s="1" t="s">
        <v>12744</v>
      </c>
      <c r="N1219" s="1" t="s">
        <v>13199</v>
      </c>
      <c r="O1219" s="1" t="s">
        <v>1217</v>
      </c>
      <c r="P1219" s="1" t="s">
        <v>13204</v>
      </c>
      <c r="Q1219" s="1" t="s">
        <v>13621</v>
      </c>
      <c r="R1219" s="1" t="s">
        <v>13876</v>
      </c>
      <c r="S1219" s="1" t="s">
        <v>1217</v>
      </c>
      <c r="T1219" s="1"/>
      <c r="U1219" s="1"/>
      <c r="V1219" s="1" t="s">
        <v>13886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6234</v>
      </c>
      <c r="G1220" s="1" t="s">
        <v>7852</v>
      </c>
      <c r="H1220" s="1" t="s">
        <v>9479</v>
      </c>
      <c r="I1220" s="1" t="s">
        <v>11098</v>
      </c>
      <c r="J1220" s="1"/>
      <c r="K1220" s="1" t="s">
        <v>11527</v>
      </c>
      <c r="L1220" s="1" t="s">
        <v>1218</v>
      </c>
      <c r="M1220" s="1" t="s">
        <v>12745</v>
      </c>
      <c r="N1220" s="1" t="s">
        <v>13199</v>
      </c>
      <c r="O1220" s="1" t="s">
        <v>1218</v>
      </c>
      <c r="P1220" s="1" t="s">
        <v>13204</v>
      </c>
      <c r="Q1220" s="1" t="s">
        <v>13622</v>
      </c>
      <c r="R1220" s="1" t="s">
        <v>13876</v>
      </c>
      <c r="S1220" s="1" t="s">
        <v>1218</v>
      </c>
      <c r="T1220" s="1"/>
      <c r="U1220" s="1"/>
      <c r="V1220" s="1" t="s">
        <v>13886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6235</v>
      </c>
      <c r="G1221" s="1" t="s">
        <v>7853</v>
      </c>
      <c r="H1221" s="1" t="s">
        <v>9480</v>
      </c>
      <c r="I1221" s="1" t="s">
        <v>11099</v>
      </c>
      <c r="J1221" s="1"/>
      <c r="K1221" s="1" t="s">
        <v>11527</v>
      </c>
      <c r="L1221" s="1" t="s">
        <v>1219</v>
      </c>
      <c r="M1221" s="1" t="s">
        <v>12746</v>
      </c>
      <c r="N1221" s="1" t="s">
        <v>13199</v>
      </c>
      <c r="O1221" s="1" t="s">
        <v>1219</v>
      </c>
      <c r="P1221" s="1" t="s">
        <v>13204</v>
      </c>
      <c r="Q1221" s="1" t="s">
        <v>13623</v>
      </c>
      <c r="R1221" s="1" t="s">
        <v>13876</v>
      </c>
      <c r="S1221" s="1" t="s">
        <v>1219</v>
      </c>
      <c r="T1221" s="1"/>
      <c r="U1221" s="1"/>
      <c r="V1221" s="1" t="s">
        <v>13886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6236</v>
      </c>
      <c r="G1222" s="1" t="s">
        <v>7854</v>
      </c>
      <c r="H1222" s="1" t="s">
        <v>9481</v>
      </c>
      <c r="I1222" s="1" t="s">
        <v>11100</v>
      </c>
      <c r="J1222" s="1"/>
      <c r="K1222" s="1" t="s">
        <v>11527</v>
      </c>
      <c r="L1222" s="1" t="s">
        <v>1220</v>
      </c>
      <c r="M1222" s="1" t="s">
        <v>12747</v>
      </c>
      <c r="N1222" s="1" t="s">
        <v>13199</v>
      </c>
      <c r="O1222" s="1" t="s">
        <v>1220</v>
      </c>
      <c r="P1222" s="1" t="s">
        <v>13204</v>
      </c>
      <c r="Q1222" s="1" t="s">
        <v>13624</v>
      </c>
      <c r="R1222" s="1" t="s">
        <v>13876</v>
      </c>
      <c r="S1222" s="1" t="s">
        <v>1220</v>
      </c>
      <c r="T1222" s="1"/>
      <c r="U1222" s="1"/>
      <c r="V1222" s="1" t="s">
        <v>13886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6237</v>
      </c>
      <c r="G1223" s="1" t="s">
        <v>7855</v>
      </c>
      <c r="H1223" s="1" t="s">
        <v>9482</v>
      </c>
      <c r="I1223" s="1" t="s">
        <v>11101</v>
      </c>
      <c r="J1223" s="1"/>
      <c r="K1223" s="1" t="s">
        <v>11527</v>
      </c>
      <c r="L1223" s="1" t="s">
        <v>1221</v>
      </c>
      <c r="M1223" s="1" t="s">
        <v>12748</v>
      </c>
      <c r="N1223" s="1" t="s">
        <v>13199</v>
      </c>
      <c r="O1223" s="1" t="s">
        <v>1221</v>
      </c>
      <c r="P1223" s="1" t="s">
        <v>13204</v>
      </c>
      <c r="Q1223" s="1" t="s">
        <v>13625</v>
      </c>
      <c r="R1223" s="1" t="s">
        <v>13876</v>
      </c>
      <c r="S1223" s="1" t="s">
        <v>1221</v>
      </c>
      <c r="T1223" s="1"/>
      <c r="U1223" s="1"/>
      <c r="V1223" s="1" t="s">
        <v>13886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6238</v>
      </c>
      <c r="G1224" s="1" t="s">
        <v>7856</v>
      </c>
      <c r="H1224" s="1" t="s">
        <v>9483</v>
      </c>
      <c r="I1224" s="1" t="s">
        <v>11102</v>
      </c>
      <c r="J1224" s="1"/>
      <c r="K1224" s="1" t="s">
        <v>11527</v>
      </c>
      <c r="L1224" s="1" t="s">
        <v>1222</v>
      </c>
      <c r="M1224" s="1" t="s">
        <v>12749</v>
      </c>
      <c r="N1224" s="1" t="s">
        <v>13199</v>
      </c>
      <c r="O1224" s="1" t="s">
        <v>1222</v>
      </c>
      <c r="P1224" s="1" t="s">
        <v>13204</v>
      </c>
      <c r="Q1224" s="1" t="s">
        <v>13626</v>
      </c>
      <c r="R1224" s="1" t="s">
        <v>13876</v>
      </c>
      <c r="S1224" s="1" t="s">
        <v>1222</v>
      </c>
      <c r="T1224" s="1"/>
      <c r="U1224" s="1"/>
      <c r="V1224" s="1" t="s">
        <v>13886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6239</v>
      </c>
      <c r="G1225" s="1" t="s">
        <v>7857</v>
      </c>
      <c r="H1225" s="1" t="s">
        <v>9484</v>
      </c>
      <c r="I1225" s="1" t="s">
        <v>11103</v>
      </c>
      <c r="J1225" s="1"/>
      <c r="K1225" s="1" t="s">
        <v>11527</v>
      </c>
      <c r="L1225" s="1" t="s">
        <v>1223</v>
      </c>
      <c r="M1225" s="1" t="s">
        <v>12750</v>
      </c>
      <c r="N1225" s="1" t="s">
        <v>13199</v>
      </c>
      <c r="O1225" s="1" t="s">
        <v>1223</v>
      </c>
      <c r="P1225" s="1" t="s">
        <v>13204</v>
      </c>
      <c r="Q1225" s="1" t="s">
        <v>13627</v>
      </c>
      <c r="R1225" s="1" t="s">
        <v>13876</v>
      </c>
      <c r="S1225" s="1" t="s">
        <v>1223</v>
      </c>
      <c r="T1225" s="1"/>
      <c r="U1225" s="1"/>
      <c r="V1225" s="1" t="s">
        <v>13886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6240</v>
      </c>
      <c r="G1226" s="1" t="s">
        <v>7858</v>
      </c>
      <c r="H1226" s="1" t="s">
        <v>9485</v>
      </c>
      <c r="I1226" s="1" t="s">
        <v>11104</v>
      </c>
      <c r="J1226" s="1"/>
      <c r="K1226" s="1" t="s">
        <v>11527</v>
      </c>
      <c r="L1226" s="1" t="s">
        <v>1224</v>
      </c>
      <c r="M1226" s="1" t="s">
        <v>12751</v>
      </c>
      <c r="N1226" s="1" t="s">
        <v>13199</v>
      </c>
      <c r="O1226" s="1" t="s">
        <v>1224</v>
      </c>
      <c r="P1226" s="1" t="s">
        <v>13204</v>
      </c>
      <c r="Q1226" s="1" t="s">
        <v>13628</v>
      </c>
      <c r="R1226" s="1" t="s">
        <v>13876</v>
      </c>
      <c r="S1226" s="1" t="s">
        <v>1224</v>
      </c>
      <c r="T1226" s="1"/>
      <c r="U1226" s="1"/>
      <c r="V1226" s="1" t="s">
        <v>13886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6241</v>
      </c>
      <c r="G1227" s="1" t="s">
        <v>7859</v>
      </c>
      <c r="H1227" s="1" t="s">
        <v>9486</v>
      </c>
      <c r="I1227" s="1" t="s">
        <v>11105</v>
      </c>
      <c r="J1227" s="1"/>
      <c r="K1227" s="1" t="s">
        <v>11527</v>
      </c>
      <c r="L1227" s="1" t="s">
        <v>1225</v>
      </c>
      <c r="M1227" s="1" t="s">
        <v>12752</v>
      </c>
      <c r="N1227" s="1" t="s">
        <v>13199</v>
      </c>
      <c r="O1227" s="1" t="s">
        <v>1225</v>
      </c>
      <c r="P1227" s="1" t="s">
        <v>13204</v>
      </c>
      <c r="Q1227" s="1" t="s">
        <v>13629</v>
      </c>
      <c r="R1227" s="1" t="s">
        <v>13876</v>
      </c>
      <c r="S1227" s="1" t="s">
        <v>1225</v>
      </c>
      <c r="T1227" s="1"/>
      <c r="U1227" s="1"/>
      <c r="V1227" s="1" t="s">
        <v>13886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6242</v>
      </c>
      <c r="G1228" s="1" t="s">
        <v>7860</v>
      </c>
      <c r="H1228" s="1" t="s">
        <v>9487</v>
      </c>
      <c r="I1228" s="1" t="s">
        <v>11106</v>
      </c>
      <c r="J1228" s="1"/>
      <c r="K1228" s="1" t="s">
        <v>11527</v>
      </c>
      <c r="L1228" s="1" t="s">
        <v>1226</v>
      </c>
      <c r="M1228" s="1" t="s">
        <v>12753</v>
      </c>
      <c r="N1228" s="1" t="s">
        <v>13199</v>
      </c>
      <c r="O1228" s="1" t="s">
        <v>1226</v>
      </c>
      <c r="P1228" s="1" t="s">
        <v>13204</v>
      </c>
      <c r="Q1228" s="1" t="s">
        <v>13630</v>
      </c>
      <c r="R1228" s="1" t="s">
        <v>13876</v>
      </c>
      <c r="S1228" s="1" t="s">
        <v>1226</v>
      </c>
      <c r="T1228" s="1"/>
      <c r="U1228" s="1"/>
      <c r="V1228" s="1" t="s">
        <v>13886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6243</v>
      </c>
      <c r="G1229" s="1" t="s">
        <v>7861</v>
      </c>
      <c r="H1229" s="1" t="s">
        <v>9488</v>
      </c>
      <c r="I1229" s="1" t="s">
        <v>11107</v>
      </c>
      <c r="J1229" s="1"/>
      <c r="K1229" s="1" t="s">
        <v>11527</v>
      </c>
      <c r="L1229" s="1" t="s">
        <v>1227</v>
      </c>
      <c r="M1229" s="1" t="s">
        <v>12754</v>
      </c>
      <c r="N1229" s="1" t="s">
        <v>13199</v>
      </c>
      <c r="O1229" s="1" t="s">
        <v>1227</v>
      </c>
      <c r="P1229" s="1" t="s">
        <v>13204</v>
      </c>
      <c r="Q1229" s="1" t="s">
        <v>13631</v>
      </c>
      <c r="R1229" s="1" t="s">
        <v>13876</v>
      </c>
      <c r="S1229" s="1" t="s">
        <v>1227</v>
      </c>
      <c r="T1229" s="1"/>
      <c r="U1229" s="1"/>
      <c r="V1229" s="1" t="s">
        <v>13886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6244</v>
      </c>
      <c r="G1230" s="1" t="s">
        <v>7862</v>
      </c>
      <c r="H1230" s="1" t="s">
        <v>9489</v>
      </c>
      <c r="I1230" s="1" t="s">
        <v>11108</v>
      </c>
      <c r="J1230" s="1"/>
      <c r="K1230" s="1" t="s">
        <v>11527</v>
      </c>
      <c r="L1230" s="1" t="s">
        <v>1228</v>
      </c>
      <c r="M1230" s="1" t="s">
        <v>12755</v>
      </c>
      <c r="N1230" s="1" t="s">
        <v>13199</v>
      </c>
      <c r="O1230" s="1" t="s">
        <v>1228</v>
      </c>
      <c r="P1230" s="1" t="s">
        <v>13204</v>
      </c>
      <c r="Q1230" s="1" t="s">
        <v>13632</v>
      </c>
      <c r="R1230" s="1" t="s">
        <v>13876</v>
      </c>
      <c r="S1230" s="1" t="s">
        <v>1228</v>
      </c>
      <c r="T1230" s="1"/>
      <c r="U1230" s="1"/>
      <c r="V1230" s="1" t="s">
        <v>13886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6245</v>
      </c>
      <c r="G1231" s="1" t="s">
        <v>4616</v>
      </c>
      <c r="H1231" s="1" t="s">
        <v>9490</v>
      </c>
      <c r="I1231" s="1" t="s">
        <v>11109</v>
      </c>
      <c r="J1231" s="1"/>
      <c r="K1231" s="1" t="s">
        <v>11527</v>
      </c>
      <c r="L1231" s="1" t="s">
        <v>1229</v>
      </c>
      <c r="M1231" s="1" t="s">
        <v>12756</v>
      </c>
      <c r="N1231" s="1" t="s">
        <v>13199</v>
      </c>
      <c r="O1231" s="1" t="s">
        <v>1229</v>
      </c>
      <c r="P1231" s="1" t="s">
        <v>13204</v>
      </c>
      <c r="Q1231" s="1" t="s">
        <v>13633</v>
      </c>
      <c r="R1231" s="1" t="s">
        <v>13876</v>
      </c>
      <c r="S1231" s="1" t="s">
        <v>1229</v>
      </c>
      <c r="T1231" s="1"/>
      <c r="U1231" s="1"/>
      <c r="V1231" s="1" t="s">
        <v>13886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6246</v>
      </c>
      <c r="G1232" s="1" t="s">
        <v>7863</v>
      </c>
      <c r="H1232" s="1" t="s">
        <v>9476</v>
      </c>
      <c r="I1232" s="1" t="s">
        <v>11110</v>
      </c>
      <c r="J1232" s="1"/>
      <c r="K1232" s="1" t="s">
        <v>11527</v>
      </c>
      <c r="L1232" s="1" t="s">
        <v>1230</v>
      </c>
      <c r="M1232" s="1" t="s">
        <v>12757</v>
      </c>
      <c r="N1232" s="1" t="s">
        <v>13199</v>
      </c>
      <c r="O1232" s="1" t="s">
        <v>1230</v>
      </c>
      <c r="P1232" s="1" t="s">
        <v>13204</v>
      </c>
      <c r="Q1232" s="1" t="s">
        <v>13619</v>
      </c>
      <c r="R1232" s="1" t="s">
        <v>13876</v>
      </c>
      <c r="S1232" s="1" t="s">
        <v>1230</v>
      </c>
      <c r="T1232" s="1"/>
      <c r="U1232" s="1"/>
      <c r="V1232" s="1" t="s">
        <v>13886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6247</v>
      </c>
      <c r="G1233" s="1" t="s">
        <v>7864</v>
      </c>
      <c r="H1233" s="1" t="s">
        <v>9491</v>
      </c>
      <c r="I1233" s="1" t="s">
        <v>11111</v>
      </c>
      <c r="J1233" s="1"/>
      <c r="K1233" s="1" t="s">
        <v>11527</v>
      </c>
      <c r="L1233" s="1" t="s">
        <v>1231</v>
      </c>
      <c r="M1233" s="1" t="s">
        <v>12758</v>
      </c>
      <c r="N1233" s="1" t="s">
        <v>13199</v>
      </c>
      <c r="O1233" s="1" t="s">
        <v>1231</v>
      </c>
      <c r="P1233" s="1" t="s">
        <v>13204</v>
      </c>
      <c r="Q1233" s="1" t="s">
        <v>13634</v>
      </c>
      <c r="R1233" s="1" t="s">
        <v>13876</v>
      </c>
      <c r="S1233" s="1" t="s">
        <v>1231</v>
      </c>
      <c r="T1233" s="1"/>
      <c r="U1233" s="1"/>
      <c r="V1233" s="1" t="s">
        <v>13886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6248</v>
      </c>
      <c r="G1234" s="1" t="s">
        <v>7865</v>
      </c>
      <c r="H1234" s="1" t="s">
        <v>9492</v>
      </c>
      <c r="I1234" s="1" t="s">
        <v>11112</v>
      </c>
      <c r="J1234" s="1"/>
      <c r="K1234" s="1" t="s">
        <v>11527</v>
      </c>
      <c r="L1234" s="1" t="s">
        <v>1232</v>
      </c>
      <c r="M1234" s="1" t="s">
        <v>12759</v>
      </c>
      <c r="N1234" s="1" t="s">
        <v>13199</v>
      </c>
      <c r="O1234" s="1" t="s">
        <v>1232</v>
      </c>
      <c r="P1234" s="1" t="s">
        <v>13204</v>
      </c>
      <c r="Q1234" s="1" t="s">
        <v>13635</v>
      </c>
      <c r="R1234" s="1" t="s">
        <v>13876</v>
      </c>
      <c r="S1234" s="1" t="s">
        <v>1232</v>
      </c>
      <c r="T1234" s="1"/>
      <c r="U1234" s="1"/>
      <c r="V1234" s="1" t="s">
        <v>13886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6249</v>
      </c>
      <c r="G1235" s="1" t="s">
        <v>7866</v>
      </c>
      <c r="H1235" s="1" t="s">
        <v>9493</v>
      </c>
      <c r="I1235" s="1" t="s">
        <v>11113</v>
      </c>
      <c r="J1235" s="1"/>
      <c r="K1235" s="1" t="s">
        <v>11527</v>
      </c>
      <c r="L1235" s="1" t="s">
        <v>1233</v>
      </c>
      <c r="M1235" s="1" t="s">
        <v>12760</v>
      </c>
      <c r="N1235" s="1" t="s">
        <v>13199</v>
      </c>
      <c r="O1235" s="1" t="s">
        <v>1233</v>
      </c>
      <c r="P1235" s="1" t="s">
        <v>13204</v>
      </c>
      <c r="Q1235" s="1" t="s">
        <v>13636</v>
      </c>
      <c r="R1235" s="1" t="s">
        <v>13876</v>
      </c>
      <c r="S1235" s="1" t="s">
        <v>1233</v>
      </c>
      <c r="T1235" s="1"/>
      <c r="U1235" s="1"/>
      <c r="V1235" s="1" t="s">
        <v>13886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6250</v>
      </c>
      <c r="G1236" s="1" t="s">
        <v>7867</v>
      </c>
      <c r="H1236" s="1" t="s">
        <v>9494</v>
      </c>
      <c r="I1236" s="1" t="s">
        <v>11114</v>
      </c>
      <c r="J1236" s="1"/>
      <c r="K1236" s="1" t="s">
        <v>11527</v>
      </c>
      <c r="L1236" s="1" t="s">
        <v>1234</v>
      </c>
      <c r="M1236" s="1" t="s">
        <v>12761</v>
      </c>
      <c r="N1236" s="1" t="s">
        <v>13199</v>
      </c>
      <c r="O1236" s="1" t="s">
        <v>1234</v>
      </c>
      <c r="P1236" s="1" t="s">
        <v>13204</v>
      </c>
      <c r="Q1236" s="1" t="s">
        <v>13637</v>
      </c>
      <c r="R1236" s="1" t="s">
        <v>13876</v>
      </c>
      <c r="S1236" s="1" t="s">
        <v>1234</v>
      </c>
      <c r="T1236" s="1"/>
      <c r="U1236" s="1"/>
      <c r="V1236" s="1" t="s">
        <v>13886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6251</v>
      </c>
      <c r="G1237" s="1" t="s">
        <v>7868</v>
      </c>
      <c r="H1237" s="1" t="s">
        <v>9495</v>
      </c>
      <c r="I1237" s="1" t="s">
        <v>11115</v>
      </c>
      <c r="J1237" s="1"/>
      <c r="K1237" s="1" t="s">
        <v>11527</v>
      </c>
      <c r="L1237" s="1" t="s">
        <v>1235</v>
      </c>
      <c r="M1237" s="1" t="s">
        <v>12762</v>
      </c>
      <c r="N1237" s="1" t="s">
        <v>13199</v>
      </c>
      <c r="O1237" s="1" t="s">
        <v>1235</v>
      </c>
      <c r="P1237" s="1" t="s">
        <v>13204</v>
      </c>
      <c r="Q1237" s="1" t="s">
        <v>13638</v>
      </c>
      <c r="R1237" s="1" t="s">
        <v>13876</v>
      </c>
      <c r="S1237" s="1" t="s">
        <v>1235</v>
      </c>
      <c r="T1237" s="1"/>
      <c r="U1237" s="1"/>
      <c r="V1237" s="1" t="s">
        <v>13886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6252</v>
      </c>
      <c r="G1238" s="1" t="s">
        <v>4623</v>
      </c>
      <c r="H1238" s="1" t="s">
        <v>9496</v>
      </c>
      <c r="I1238" s="1" t="s">
        <v>11116</v>
      </c>
      <c r="J1238" s="1"/>
      <c r="K1238" s="1" t="s">
        <v>11527</v>
      </c>
      <c r="L1238" s="1" t="s">
        <v>1236</v>
      </c>
      <c r="M1238" s="1" t="s">
        <v>12763</v>
      </c>
      <c r="N1238" s="1" t="s">
        <v>13199</v>
      </c>
      <c r="O1238" s="1" t="s">
        <v>1236</v>
      </c>
      <c r="P1238" s="1" t="s">
        <v>13204</v>
      </c>
      <c r="Q1238" s="1" t="s">
        <v>13639</v>
      </c>
      <c r="R1238" s="1" t="s">
        <v>13876</v>
      </c>
      <c r="S1238" s="1" t="s">
        <v>1236</v>
      </c>
      <c r="T1238" s="1"/>
      <c r="U1238" s="1"/>
      <c r="V1238" s="1" t="s">
        <v>13886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6253</v>
      </c>
      <c r="G1239" s="1" t="s">
        <v>7869</v>
      </c>
      <c r="H1239" s="1" t="s">
        <v>9497</v>
      </c>
      <c r="I1239" s="1" t="s">
        <v>11117</v>
      </c>
      <c r="J1239" s="1"/>
      <c r="K1239" s="1" t="s">
        <v>11527</v>
      </c>
      <c r="L1239" s="1" t="s">
        <v>1237</v>
      </c>
      <c r="M1239" s="1" t="s">
        <v>12764</v>
      </c>
      <c r="N1239" s="1" t="s">
        <v>13199</v>
      </c>
      <c r="O1239" s="1" t="s">
        <v>1237</v>
      </c>
      <c r="P1239" s="1" t="s">
        <v>13204</v>
      </c>
      <c r="Q1239" s="1" t="s">
        <v>13640</v>
      </c>
      <c r="R1239" s="1" t="s">
        <v>13876</v>
      </c>
      <c r="S1239" s="1" t="s">
        <v>1237</v>
      </c>
      <c r="T1239" s="1"/>
      <c r="U1239" s="1"/>
      <c r="V1239" s="1" t="s">
        <v>13886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6254</v>
      </c>
      <c r="G1240" s="1" t="s">
        <v>7870</v>
      </c>
      <c r="H1240" s="1" t="s">
        <v>9498</v>
      </c>
      <c r="I1240" s="1" t="s">
        <v>11118</v>
      </c>
      <c r="J1240" s="1"/>
      <c r="K1240" s="1" t="s">
        <v>11527</v>
      </c>
      <c r="L1240" s="1" t="s">
        <v>1238</v>
      </c>
      <c r="M1240" s="1" t="s">
        <v>12765</v>
      </c>
      <c r="N1240" s="1" t="s">
        <v>13199</v>
      </c>
      <c r="O1240" s="1" t="s">
        <v>1238</v>
      </c>
      <c r="P1240" s="1" t="s">
        <v>13204</v>
      </c>
      <c r="Q1240" s="1" t="s">
        <v>13641</v>
      </c>
      <c r="R1240" s="1" t="s">
        <v>13876</v>
      </c>
      <c r="S1240" s="1" t="s">
        <v>1238</v>
      </c>
      <c r="T1240" s="1"/>
      <c r="U1240" s="1"/>
      <c r="V1240" s="1" t="s">
        <v>13886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6255</v>
      </c>
      <c r="G1241" s="1" t="s">
        <v>7871</v>
      </c>
      <c r="H1241" s="1" t="s">
        <v>9499</v>
      </c>
      <c r="I1241" s="1" t="s">
        <v>11119</v>
      </c>
      <c r="J1241" s="1"/>
      <c r="K1241" s="1" t="s">
        <v>11527</v>
      </c>
      <c r="L1241" s="1" t="s">
        <v>1239</v>
      </c>
      <c r="M1241" s="1" t="s">
        <v>12766</v>
      </c>
      <c r="N1241" s="1" t="s">
        <v>13199</v>
      </c>
      <c r="O1241" s="1" t="s">
        <v>1239</v>
      </c>
      <c r="P1241" s="1" t="s">
        <v>13204</v>
      </c>
      <c r="Q1241" s="1" t="s">
        <v>13642</v>
      </c>
      <c r="R1241" s="1" t="s">
        <v>13876</v>
      </c>
      <c r="S1241" s="1" t="s">
        <v>1239</v>
      </c>
      <c r="T1241" s="1"/>
      <c r="U1241" s="1"/>
      <c r="V1241" s="1" t="s">
        <v>13886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6256</v>
      </c>
      <c r="G1242" s="1" t="s">
        <v>7872</v>
      </c>
      <c r="H1242" s="1" t="s">
        <v>9500</v>
      </c>
      <c r="I1242" s="1" t="s">
        <v>11120</v>
      </c>
      <c r="J1242" s="1"/>
      <c r="K1242" s="1" t="s">
        <v>11527</v>
      </c>
      <c r="L1242" s="1" t="s">
        <v>1240</v>
      </c>
      <c r="M1242" s="1" t="s">
        <v>12767</v>
      </c>
      <c r="N1242" s="1" t="s">
        <v>13199</v>
      </c>
      <c r="O1242" s="1" t="s">
        <v>1240</v>
      </c>
      <c r="P1242" s="1" t="s">
        <v>13204</v>
      </c>
      <c r="Q1242" s="1" t="s">
        <v>13643</v>
      </c>
      <c r="R1242" s="1" t="s">
        <v>13876</v>
      </c>
      <c r="S1242" s="1" t="s">
        <v>1240</v>
      </c>
      <c r="T1242" s="1"/>
      <c r="U1242" s="1"/>
      <c r="V1242" s="1" t="s">
        <v>13886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6257</v>
      </c>
      <c r="G1243" s="1" t="s">
        <v>7873</v>
      </c>
      <c r="H1243" s="1" t="s">
        <v>9501</v>
      </c>
      <c r="I1243" s="1" t="s">
        <v>11121</v>
      </c>
      <c r="J1243" s="1"/>
      <c r="K1243" s="1" t="s">
        <v>11527</v>
      </c>
      <c r="L1243" s="1" t="s">
        <v>1241</v>
      </c>
      <c r="M1243" s="1" t="s">
        <v>12768</v>
      </c>
      <c r="N1243" s="1" t="s">
        <v>13199</v>
      </c>
      <c r="O1243" s="1" t="s">
        <v>1241</v>
      </c>
      <c r="P1243" s="1" t="s">
        <v>13204</v>
      </c>
      <c r="Q1243" s="1" t="s">
        <v>13644</v>
      </c>
      <c r="R1243" s="1" t="s">
        <v>13876</v>
      </c>
      <c r="S1243" s="1" t="s">
        <v>1241</v>
      </c>
      <c r="T1243" s="1"/>
      <c r="U1243" s="1"/>
      <c r="V1243" s="1" t="s">
        <v>13886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6258</v>
      </c>
      <c r="G1244" s="1" t="s">
        <v>4629</v>
      </c>
      <c r="H1244" s="1" t="s">
        <v>9502</v>
      </c>
      <c r="I1244" s="1" t="s">
        <v>11122</v>
      </c>
      <c r="J1244" s="1"/>
      <c r="K1244" s="1" t="s">
        <v>11527</v>
      </c>
      <c r="L1244" s="1" t="s">
        <v>1242</v>
      </c>
      <c r="M1244" s="1" t="s">
        <v>12769</v>
      </c>
      <c r="N1244" s="1" t="s">
        <v>13199</v>
      </c>
      <c r="O1244" s="1" t="s">
        <v>1242</v>
      </c>
      <c r="P1244" s="1" t="s">
        <v>13204</v>
      </c>
      <c r="Q1244" s="1" t="s">
        <v>13645</v>
      </c>
      <c r="R1244" s="1" t="s">
        <v>13876</v>
      </c>
      <c r="S1244" s="1" t="s">
        <v>1242</v>
      </c>
      <c r="T1244" s="1"/>
      <c r="U1244" s="1"/>
      <c r="V1244" s="1" t="s">
        <v>13886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6259</v>
      </c>
      <c r="G1245" s="1" t="s">
        <v>7874</v>
      </c>
      <c r="H1245" s="1" t="s">
        <v>9502</v>
      </c>
      <c r="I1245" s="1" t="s">
        <v>11123</v>
      </c>
      <c r="J1245" s="1"/>
      <c r="K1245" s="1" t="s">
        <v>11527</v>
      </c>
      <c r="L1245" s="1" t="s">
        <v>1243</v>
      </c>
      <c r="M1245" s="1" t="s">
        <v>12770</v>
      </c>
      <c r="N1245" s="1" t="s">
        <v>13199</v>
      </c>
      <c r="O1245" s="1" t="s">
        <v>1243</v>
      </c>
      <c r="P1245" s="1" t="s">
        <v>13204</v>
      </c>
      <c r="Q1245" s="1" t="s">
        <v>13645</v>
      </c>
      <c r="R1245" s="1" t="s">
        <v>13876</v>
      </c>
      <c r="S1245" s="1" t="s">
        <v>1243</v>
      </c>
      <c r="T1245" s="1"/>
      <c r="U1245" s="1"/>
      <c r="V1245" s="1" t="s">
        <v>13886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6260</v>
      </c>
      <c r="G1246" s="1" t="s">
        <v>7875</v>
      </c>
      <c r="H1246" s="1" t="s">
        <v>9503</v>
      </c>
      <c r="I1246" s="1" t="s">
        <v>11124</v>
      </c>
      <c r="J1246" s="1"/>
      <c r="K1246" s="1" t="s">
        <v>11527</v>
      </c>
      <c r="L1246" s="1" t="s">
        <v>1244</v>
      </c>
      <c r="M1246" s="1" t="s">
        <v>12771</v>
      </c>
      <c r="N1246" s="1" t="s">
        <v>13199</v>
      </c>
      <c r="O1246" s="1" t="s">
        <v>1244</v>
      </c>
      <c r="P1246" s="1" t="s">
        <v>13204</v>
      </c>
      <c r="Q1246" s="1" t="s">
        <v>13646</v>
      </c>
      <c r="R1246" s="1" t="s">
        <v>13876</v>
      </c>
      <c r="S1246" s="1" t="s">
        <v>1244</v>
      </c>
      <c r="T1246" s="1"/>
      <c r="U1246" s="1"/>
      <c r="V1246" s="1" t="s">
        <v>13886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6261</v>
      </c>
      <c r="G1247" s="1" t="s">
        <v>7876</v>
      </c>
      <c r="H1247" s="1" t="s">
        <v>9504</v>
      </c>
      <c r="I1247" s="1" t="s">
        <v>11125</v>
      </c>
      <c r="J1247" s="1"/>
      <c r="K1247" s="1" t="s">
        <v>11527</v>
      </c>
      <c r="L1247" s="1" t="s">
        <v>1245</v>
      </c>
      <c r="M1247" s="1" t="s">
        <v>12772</v>
      </c>
      <c r="N1247" s="1" t="s">
        <v>13199</v>
      </c>
      <c r="O1247" s="1" t="s">
        <v>1245</v>
      </c>
      <c r="P1247" s="1" t="s">
        <v>13204</v>
      </c>
      <c r="Q1247" s="1" t="s">
        <v>13647</v>
      </c>
      <c r="R1247" s="1" t="s">
        <v>13876</v>
      </c>
      <c r="S1247" s="1" t="s">
        <v>1245</v>
      </c>
      <c r="T1247" s="1"/>
      <c r="U1247" s="1"/>
      <c r="V1247" s="1" t="s">
        <v>13886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6262</v>
      </c>
      <c r="G1248" s="1" t="s">
        <v>7877</v>
      </c>
      <c r="H1248" s="1" t="s">
        <v>9505</v>
      </c>
      <c r="I1248" s="1" t="s">
        <v>11126</v>
      </c>
      <c r="J1248" s="1"/>
      <c r="K1248" s="1" t="s">
        <v>11527</v>
      </c>
      <c r="L1248" s="1" t="s">
        <v>1246</v>
      </c>
      <c r="M1248" s="1" t="s">
        <v>12773</v>
      </c>
      <c r="N1248" s="1" t="s">
        <v>13199</v>
      </c>
      <c r="O1248" s="1" t="s">
        <v>1246</v>
      </c>
      <c r="P1248" s="1" t="s">
        <v>13204</v>
      </c>
      <c r="Q1248" s="1" t="s">
        <v>13648</v>
      </c>
      <c r="R1248" s="1" t="s">
        <v>13876</v>
      </c>
      <c r="S1248" s="1" t="s">
        <v>1246</v>
      </c>
      <c r="T1248" s="1"/>
      <c r="U1248" s="1"/>
      <c r="V1248" s="1" t="s">
        <v>13886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6263</v>
      </c>
      <c r="G1249" s="1" t="s">
        <v>7878</v>
      </c>
      <c r="H1249" s="1" t="s">
        <v>9506</v>
      </c>
      <c r="I1249" s="1" t="s">
        <v>11127</v>
      </c>
      <c r="J1249" s="1"/>
      <c r="K1249" s="1" t="s">
        <v>11527</v>
      </c>
      <c r="L1249" s="1" t="s">
        <v>1247</v>
      </c>
      <c r="M1249" s="1" t="s">
        <v>12774</v>
      </c>
      <c r="N1249" s="1" t="s">
        <v>13199</v>
      </c>
      <c r="O1249" s="1" t="s">
        <v>1247</v>
      </c>
      <c r="P1249" s="1" t="s">
        <v>13204</v>
      </c>
      <c r="Q1249" s="1" t="s">
        <v>13649</v>
      </c>
      <c r="R1249" s="1" t="s">
        <v>13876</v>
      </c>
      <c r="S1249" s="1" t="s">
        <v>1247</v>
      </c>
      <c r="T1249" s="1"/>
      <c r="U1249" s="1"/>
      <c r="V1249" s="1" t="s">
        <v>13886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6264</v>
      </c>
      <c r="G1250" s="1" t="s">
        <v>7879</v>
      </c>
      <c r="H1250" s="1" t="s">
        <v>9507</v>
      </c>
      <c r="I1250" s="1" t="s">
        <v>10926</v>
      </c>
      <c r="J1250" s="1"/>
      <c r="K1250" s="1" t="s">
        <v>11527</v>
      </c>
      <c r="L1250" s="1" t="s">
        <v>1248</v>
      </c>
      <c r="M1250" s="1" t="s">
        <v>12775</v>
      </c>
      <c r="N1250" s="1" t="s">
        <v>13199</v>
      </c>
      <c r="O1250" s="1" t="s">
        <v>1248</v>
      </c>
      <c r="P1250" s="1" t="s">
        <v>13204</v>
      </c>
      <c r="Q1250" s="1" t="s">
        <v>13650</v>
      </c>
      <c r="R1250" s="1" t="s">
        <v>13876</v>
      </c>
      <c r="S1250" s="1" t="s">
        <v>1248</v>
      </c>
      <c r="T1250" s="1"/>
      <c r="U1250" s="1"/>
      <c r="V1250" s="1" t="s">
        <v>13886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6265</v>
      </c>
      <c r="G1251" s="1" t="s">
        <v>7880</v>
      </c>
      <c r="H1251" s="1" t="s">
        <v>9508</v>
      </c>
      <c r="I1251" s="1" t="s">
        <v>11128</v>
      </c>
      <c r="J1251" s="1"/>
      <c r="K1251" s="1" t="s">
        <v>11527</v>
      </c>
      <c r="L1251" s="1" t="s">
        <v>1249</v>
      </c>
      <c r="M1251" s="1" t="s">
        <v>12776</v>
      </c>
      <c r="N1251" s="1" t="s">
        <v>13199</v>
      </c>
      <c r="O1251" s="1" t="s">
        <v>1249</v>
      </c>
      <c r="P1251" s="1" t="s">
        <v>13204</v>
      </c>
      <c r="Q1251" s="1" t="s">
        <v>13651</v>
      </c>
      <c r="R1251" s="1" t="s">
        <v>13876</v>
      </c>
      <c r="S1251" s="1" t="s">
        <v>1249</v>
      </c>
      <c r="T1251" s="1"/>
      <c r="U1251" s="1"/>
      <c r="V1251" s="1" t="s">
        <v>13886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6266</v>
      </c>
      <c r="G1252" s="1" t="s">
        <v>7881</v>
      </c>
      <c r="H1252" s="1" t="s">
        <v>9509</v>
      </c>
      <c r="I1252" s="1" t="s">
        <v>11129</v>
      </c>
      <c r="J1252" s="1"/>
      <c r="K1252" s="1" t="s">
        <v>11527</v>
      </c>
      <c r="L1252" s="1" t="s">
        <v>1250</v>
      </c>
      <c r="M1252" s="1" t="s">
        <v>12777</v>
      </c>
      <c r="N1252" s="1" t="s">
        <v>13199</v>
      </c>
      <c r="O1252" s="1" t="s">
        <v>1250</v>
      </c>
      <c r="P1252" s="1" t="s">
        <v>13204</v>
      </c>
      <c r="Q1252" s="1" t="s">
        <v>13652</v>
      </c>
      <c r="R1252" s="1" t="s">
        <v>13876</v>
      </c>
      <c r="S1252" s="1" t="s">
        <v>1250</v>
      </c>
      <c r="T1252" s="1"/>
      <c r="U1252" s="1"/>
      <c r="V1252" s="1" t="s">
        <v>13886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6267</v>
      </c>
      <c r="G1253" s="1" t="s">
        <v>7882</v>
      </c>
      <c r="H1253" s="1" t="s">
        <v>9510</v>
      </c>
      <c r="I1253" s="1" t="s">
        <v>10460</v>
      </c>
      <c r="J1253" s="1"/>
      <c r="K1253" s="1" t="s">
        <v>11527</v>
      </c>
      <c r="L1253" s="1" t="s">
        <v>1251</v>
      </c>
      <c r="M1253" s="1" t="s">
        <v>12778</v>
      </c>
      <c r="N1253" s="1" t="s">
        <v>13199</v>
      </c>
      <c r="O1253" s="1" t="s">
        <v>1251</v>
      </c>
      <c r="P1253" s="1" t="s">
        <v>13204</v>
      </c>
      <c r="Q1253" s="1" t="s">
        <v>13653</v>
      </c>
      <c r="R1253" s="1" t="s">
        <v>13876</v>
      </c>
      <c r="S1253" s="1" t="s">
        <v>1251</v>
      </c>
      <c r="T1253" s="1"/>
      <c r="U1253" s="1"/>
      <c r="V1253" s="1" t="s">
        <v>13886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6268</v>
      </c>
      <c r="G1254" s="1" t="s">
        <v>7883</v>
      </c>
      <c r="H1254" s="1" t="s">
        <v>9511</v>
      </c>
      <c r="I1254" s="1" t="s">
        <v>11130</v>
      </c>
      <c r="J1254" s="1"/>
      <c r="K1254" s="1" t="s">
        <v>11527</v>
      </c>
      <c r="L1254" s="1" t="s">
        <v>1252</v>
      </c>
      <c r="M1254" s="1" t="s">
        <v>12779</v>
      </c>
      <c r="N1254" s="1" t="s">
        <v>13199</v>
      </c>
      <c r="O1254" s="1" t="s">
        <v>1252</v>
      </c>
      <c r="P1254" s="1" t="s">
        <v>13204</v>
      </c>
      <c r="Q1254" s="1" t="s">
        <v>13654</v>
      </c>
      <c r="R1254" s="1" t="s">
        <v>13876</v>
      </c>
      <c r="S1254" s="1" t="s">
        <v>1252</v>
      </c>
      <c r="T1254" s="1"/>
      <c r="U1254" s="1"/>
      <c r="V1254" s="1" t="s">
        <v>13886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6269</v>
      </c>
      <c r="G1255" s="1" t="s">
        <v>7884</v>
      </c>
      <c r="H1255" s="1" t="s">
        <v>9512</v>
      </c>
      <c r="I1255" s="1" t="s">
        <v>11131</v>
      </c>
      <c r="J1255" s="1"/>
      <c r="K1255" s="1" t="s">
        <v>11527</v>
      </c>
      <c r="L1255" s="1" t="s">
        <v>1253</v>
      </c>
      <c r="M1255" s="1" t="s">
        <v>12780</v>
      </c>
      <c r="N1255" s="1" t="s">
        <v>13199</v>
      </c>
      <c r="O1255" s="1" t="s">
        <v>1253</v>
      </c>
      <c r="P1255" s="1" t="s">
        <v>13204</v>
      </c>
      <c r="Q1255" s="1" t="s">
        <v>13655</v>
      </c>
      <c r="R1255" s="1" t="s">
        <v>13876</v>
      </c>
      <c r="S1255" s="1" t="s">
        <v>1253</v>
      </c>
      <c r="T1255" s="1"/>
      <c r="U1255" s="1"/>
      <c r="V1255" s="1" t="s">
        <v>13886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6270</v>
      </c>
      <c r="G1256" s="1" t="s">
        <v>7885</v>
      </c>
      <c r="H1256" s="1" t="s">
        <v>9513</v>
      </c>
      <c r="I1256" s="1" t="s">
        <v>11132</v>
      </c>
      <c r="J1256" s="1"/>
      <c r="K1256" s="1" t="s">
        <v>11527</v>
      </c>
      <c r="L1256" s="1" t="s">
        <v>1254</v>
      </c>
      <c r="M1256" s="1" t="s">
        <v>12781</v>
      </c>
      <c r="N1256" s="1" t="s">
        <v>13199</v>
      </c>
      <c r="O1256" s="1" t="s">
        <v>1254</v>
      </c>
      <c r="P1256" s="1" t="s">
        <v>13204</v>
      </c>
      <c r="Q1256" s="1" t="s">
        <v>13656</v>
      </c>
      <c r="R1256" s="1" t="s">
        <v>13876</v>
      </c>
      <c r="S1256" s="1" t="s">
        <v>1254</v>
      </c>
      <c r="T1256" s="1"/>
      <c r="U1256" s="1"/>
      <c r="V1256" s="1" t="s">
        <v>13886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6271</v>
      </c>
      <c r="G1257" s="1" t="s">
        <v>7886</v>
      </c>
      <c r="H1257" s="1" t="s">
        <v>9513</v>
      </c>
      <c r="I1257" s="1" t="s">
        <v>11133</v>
      </c>
      <c r="J1257" s="1"/>
      <c r="K1257" s="1" t="s">
        <v>11527</v>
      </c>
      <c r="L1257" s="1" t="s">
        <v>1255</v>
      </c>
      <c r="M1257" s="1" t="s">
        <v>12782</v>
      </c>
      <c r="N1257" s="1" t="s">
        <v>13199</v>
      </c>
      <c r="O1257" s="1" t="s">
        <v>1255</v>
      </c>
      <c r="P1257" s="1" t="s">
        <v>13204</v>
      </c>
      <c r="Q1257" s="1" t="s">
        <v>13656</v>
      </c>
      <c r="R1257" s="1" t="s">
        <v>13876</v>
      </c>
      <c r="S1257" s="1" t="s">
        <v>1255</v>
      </c>
      <c r="T1257" s="1"/>
      <c r="U1257" s="1"/>
      <c r="V1257" s="1" t="s">
        <v>13886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6272</v>
      </c>
      <c r="G1258" s="1" t="s">
        <v>7887</v>
      </c>
      <c r="H1258" s="1" t="s">
        <v>9514</v>
      </c>
      <c r="I1258" s="1" t="s">
        <v>11134</v>
      </c>
      <c r="J1258" s="1"/>
      <c r="K1258" s="1" t="s">
        <v>11527</v>
      </c>
      <c r="L1258" s="1" t="s">
        <v>1256</v>
      </c>
      <c r="M1258" s="1" t="s">
        <v>12783</v>
      </c>
      <c r="N1258" s="1" t="s">
        <v>13199</v>
      </c>
      <c r="O1258" s="1" t="s">
        <v>1256</v>
      </c>
      <c r="P1258" s="1" t="s">
        <v>13204</v>
      </c>
      <c r="Q1258" s="1" t="s">
        <v>13657</v>
      </c>
      <c r="R1258" s="1" t="s">
        <v>13876</v>
      </c>
      <c r="S1258" s="1" t="s">
        <v>1256</v>
      </c>
      <c r="T1258" s="1"/>
      <c r="U1258" s="1"/>
      <c r="V1258" s="1" t="s">
        <v>13886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6273</v>
      </c>
      <c r="G1259" s="1" t="s">
        <v>7888</v>
      </c>
      <c r="H1259" s="1" t="s">
        <v>9515</v>
      </c>
      <c r="I1259" s="1" t="s">
        <v>11135</v>
      </c>
      <c r="J1259" s="1"/>
      <c r="K1259" s="1" t="s">
        <v>11527</v>
      </c>
      <c r="L1259" s="1" t="s">
        <v>1257</v>
      </c>
      <c r="M1259" s="1" t="s">
        <v>12784</v>
      </c>
      <c r="N1259" s="1" t="s">
        <v>13199</v>
      </c>
      <c r="O1259" s="1" t="s">
        <v>1257</v>
      </c>
      <c r="P1259" s="1" t="s">
        <v>13204</v>
      </c>
      <c r="Q1259" s="1" t="s">
        <v>13658</v>
      </c>
      <c r="R1259" s="1" t="s">
        <v>13876</v>
      </c>
      <c r="S1259" s="1" t="s">
        <v>1257</v>
      </c>
      <c r="T1259" s="1"/>
      <c r="U1259" s="1"/>
      <c r="V1259" s="1" t="s">
        <v>13886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6274</v>
      </c>
      <c r="G1260" s="1" t="s">
        <v>7889</v>
      </c>
      <c r="H1260" s="1" t="s">
        <v>9516</v>
      </c>
      <c r="I1260" s="1" t="s">
        <v>11136</v>
      </c>
      <c r="J1260" s="1"/>
      <c r="K1260" s="1" t="s">
        <v>11527</v>
      </c>
      <c r="L1260" s="1" t="s">
        <v>1258</v>
      </c>
      <c r="M1260" s="1" t="s">
        <v>12785</v>
      </c>
      <c r="N1260" s="1" t="s">
        <v>13199</v>
      </c>
      <c r="O1260" s="1" t="s">
        <v>1258</v>
      </c>
      <c r="P1260" s="1" t="s">
        <v>13204</v>
      </c>
      <c r="Q1260" s="1" t="s">
        <v>13659</v>
      </c>
      <c r="R1260" s="1" t="s">
        <v>13876</v>
      </c>
      <c r="S1260" s="1" t="s">
        <v>1258</v>
      </c>
      <c r="T1260" s="1"/>
      <c r="U1260" s="1"/>
      <c r="V1260" s="1" t="s">
        <v>13886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6275</v>
      </c>
      <c r="G1261" s="1" t="s">
        <v>7890</v>
      </c>
      <c r="H1261" s="1" t="s">
        <v>9517</v>
      </c>
      <c r="I1261" s="1" t="s">
        <v>11137</v>
      </c>
      <c r="J1261" s="1"/>
      <c r="K1261" s="1" t="s">
        <v>11527</v>
      </c>
      <c r="L1261" s="1" t="s">
        <v>1259</v>
      </c>
      <c r="M1261" s="1" t="s">
        <v>12786</v>
      </c>
      <c r="N1261" s="1" t="s">
        <v>13199</v>
      </c>
      <c r="O1261" s="1" t="s">
        <v>1259</v>
      </c>
      <c r="P1261" s="1" t="s">
        <v>13204</v>
      </c>
      <c r="Q1261" s="1" t="s">
        <v>13660</v>
      </c>
      <c r="R1261" s="1" t="s">
        <v>13876</v>
      </c>
      <c r="S1261" s="1" t="s">
        <v>1259</v>
      </c>
      <c r="T1261" s="1"/>
      <c r="U1261" s="1"/>
      <c r="V1261" s="1" t="s">
        <v>13886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6276</v>
      </c>
      <c r="G1262" s="1" t="s">
        <v>7891</v>
      </c>
      <c r="H1262" s="1" t="s">
        <v>9518</v>
      </c>
      <c r="I1262" s="1" t="s">
        <v>11138</v>
      </c>
      <c r="J1262" s="1"/>
      <c r="K1262" s="1" t="s">
        <v>11527</v>
      </c>
      <c r="L1262" s="1" t="s">
        <v>1260</v>
      </c>
      <c r="M1262" s="1" t="s">
        <v>12787</v>
      </c>
      <c r="N1262" s="1" t="s">
        <v>13199</v>
      </c>
      <c r="O1262" s="1" t="s">
        <v>1260</v>
      </c>
      <c r="P1262" s="1" t="s">
        <v>13204</v>
      </c>
      <c r="Q1262" s="1" t="s">
        <v>13661</v>
      </c>
      <c r="R1262" s="1" t="s">
        <v>13876</v>
      </c>
      <c r="S1262" s="1" t="s">
        <v>1260</v>
      </c>
      <c r="T1262" s="1"/>
      <c r="U1262" s="1"/>
      <c r="V1262" s="1" t="s">
        <v>13886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6277</v>
      </c>
      <c r="G1263" s="1" t="s">
        <v>7892</v>
      </c>
      <c r="H1263" s="1" t="s">
        <v>9519</v>
      </c>
      <c r="I1263" s="1" t="s">
        <v>11139</v>
      </c>
      <c r="J1263" s="1"/>
      <c r="K1263" s="1" t="s">
        <v>11527</v>
      </c>
      <c r="L1263" s="1" t="s">
        <v>1261</v>
      </c>
      <c r="M1263" s="1" t="s">
        <v>12788</v>
      </c>
      <c r="N1263" s="1" t="s">
        <v>13199</v>
      </c>
      <c r="O1263" s="1" t="s">
        <v>1261</v>
      </c>
      <c r="P1263" s="1" t="s">
        <v>13204</v>
      </c>
      <c r="Q1263" s="1" t="s">
        <v>13662</v>
      </c>
      <c r="R1263" s="1" t="s">
        <v>13876</v>
      </c>
      <c r="S1263" s="1" t="s">
        <v>1261</v>
      </c>
      <c r="T1263" s="1"/>
      <c r="U1263" s="1"/>
      <c r="V1263" s="1" t="s">
        <v>13886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6278</v>
      </c>
      <c r="G1264" s="1" t="s">
        <v>7893</v>
      </c>
      <c r="H1264" s="1" t="s">
        <v>9520</v>
      </c>
      <c r="I1264" s="1" t="s">
        <v>11140</v>
      </c>
      <c r="J1264" s="1"/>
      <c r="K1264" s="1" t="s">
        <v>11527</v>
      </c>
      <c r="L1264" s="1" t="s">
        <v>1262</v>
      </c>
      <c r="M1264" s="1" t="s">
        <v>12789</v>
      </c>
      <c r="N1264" s="1" t="s">
        <v>13199</v>
      </c>
      <c r="O1264" s="1" t="s">
        <v>1262</v>
      </c>
      <c r="P1264" s="1" t="s">
        <v>13204</v>
      </c>
      <c r="Q1264" s="1" t="s">
        <v>13663</v>
      </c>
      <c r="R1264" s="1" t="s">
        <v>13876</v>
      </c>
      <c r="S1264" s="1" t="s">
        <v>1262</v>
      </c>
      <c r="T1264" s="1"/>
      <c r="U1264" s="1"/>
      <c r="V1264" s="1" t="s">
        <v>13886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6279</v>
      </c>
      <c r="G1265" s="1" t="s">
        <v>7894</v>
      </c>
      <c r="H1265" s="1" t="s">
        <v>9521</v>
      </c>
      <c r="I1265" s="1" t="s">
        <v>11141</v>
      </c>
      <c r="J1265" s="1"/>
      <c r="K1265" s="1" t="s">
        <v>11527</v>
      </c>
      <c r="L1265" s="1" t="s">
        <v>1263</v>
      </c>
      <c r="M1265" s="1" t="s">
        <v>12790</v>
      </c>
      <c r="N1265" s="1" t="s">
        <v>13199</v>
      </c>
      <c r="O1265" s="1" t="s">
        <v>1263</v>
      </c>
      <c r="P1265" s="1" t="s">
        <v>13204</v>
      </c>
      <c r="Q1265" s="1" t="s">
        <v>13664</v>
      </c>
      <c r="R1265" s="1" t="s">
        <v>13876</v>
      </c>
      <c r="S1265" s="1" t="s">
        <v>1263</v>
      </c>
      <c r="T1265" s="1"/>
      <c r="U1265" s="1"/>
      <c r="V1265" s="1" t="s">
        <v>13886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6280</v>
      </c>
      <c r="G1266" s="1" t="s">
        <v>7895</v>
      </c>
      <c r="H1266" s="1" t="s">
        <v>9522</v>
      </c>
      <c r="I1266" s="1" t="s">
        <v>11142</v>
      </c>
      <c r="J1266" s="1"/>
      <c r="K1266" s="1" t="s">
        <v>11527</v>
      </c>
      <c r="L1266" s="1" t="s">
        <v>1264</v>
      </c>
      <c r="M1266" s="1" t="s">
        <v>12791</v>
      </c>
      <c r="N1266" s="1" t="s">
        <v>13199</v>
      </c>
      <c r="O1266" s="1" t="s">
        <v>1264</v>
      </c>
      <c r="P1266" s="1" t="s">
        <v>13204</v>
      </c>
      <c r="Q1266" s="1" t="s">
        <v>13665</v>
      </c>
      <c r="R1266" s="1" t="s">
        <v>13876</v>
      </c>
      <c r="S1266" s="1" t="s">
        <v>1264</v>
      </c>
      <c r="T1266" s="1"/>
      <c r="U1266" s="1"/>
      <c r="V1266" s="1" t="s">
        <v>13886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6281</v>
      </c>
      <c r="G1267" s="1" t="s">
        <v>7896</v>
      </c>
      <c r="H1267" s="1" t="s">
        <v>9523</v>
      </c>
      <c r="I1267" s="1" t="s">
        <v>11143</v>
      </c>
      <c r="J1267" s="1"/>
      <c r="K1267" s="1" t="s">
        <v>11527</v>
      </c>
      <c r="L1267" s="1" t="s">
        <v>1265</v>
      </c>
      <c r="M1267" s="1" t="s">
        <v>12792</v>
      </c>
      <c r="N1267" s="1" t="s">
        <v>13199</v>
      </c>
      <c r="O1267" s="1" t="s">
        <v>1265</v>
      </c>
      <c r="P1267" s="1" t="s">
        <v>13204</v>
      </c>
      <c r="Q1267" s="1" t="s">
        <v>13666</v>
      </c>
      <c r="R1267" s="1" t="s">
        <v>13876</v>
      </c>
      <c r="S1267" s="1" t="s">
        <v>1265</v>
      </c>
      <c r="T1267" s="1"/>
      <c r="U1267" s="1"/>
      <c r="V1267" s="1" t="s">
        <v>13886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6282</v>
      </c>
      <c r="G1268" s="1" t="s">
        <v>7897</v>
      </c>
      <c r="H1268" s="1" t="s">
        <v>9524</v>
      </c>
      <c r="I1268" s="1" t="s">
        <v>10226</v>
      </c>
      <c r="J1268" s="1"/>
      <c r="K1268" s="1" t="s">
        <v>11527</v>
      </c>
      <c r="L1268" s="1" t="s">
        <v>1266</v>
      </c>
      <c r="M1268" s="1" t="s">
        <v>12793</v>
      </c>
      <c r="N1268" s="1" t="s">
        <v>13199</v>
      </c>
      <c r="O1268" s="1" t="s">
        <v>1266</v>
      </c>
      <c r="P1268" s="1" t="s">
        <v>13204</v>
      </c>
      <c r="Q1268" s="1" t="s">
        <v>13667</v>
      </c>
      <c r="R1268" s="1" t="s">
        <v>13876</v>
      </c>
      <c r="S1268" s="1" t="s">
        <v>1266</v>
      </c>
      <c r="T1268" s="1"/>
      <c r="U1268" s="1"/>
      <c r="V1268" s="1" t="s">
        <v>13886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6283</v>
      </c>
      <c r="G1269" s="1" t="s">
        <v>7898</v>
      </c>
      <c r="H1269" s="1" t="s">
        <v>9525</v>
      </c>
      <c r="I1269" s="1" t="s">
        <v>11144</v>
      </c>
      <c r="J1269" s="1"/>
      <c r="K1269" s="1" t="s">
        <v>11527</v>
      </c>
      <c r="L1269" s="1" t="s">
        <v>1267</v>
      </c>
      <c r="M1269" s="1" t="s">
        <v>12794</v>
      </c>
      <c r="N1269" s="1" t="s">
        <v>13199</v>
      </c>
      <c r="O1269" s="1" t="s">
        <v>1267</v>
      </c>
      <c r="P1269" s="1" t="s">
        <v>13204</v>
      </c>
      <c r="Q1269" s="1" t="s">
        <v>13668</v>
      </c>
      <c r="R1269" s="1" t="s">
        <v>13876</v>
      </c>
      <c r="S1269" s="1" t="s">
        <v>1267</v>
      </c>
      <c r="T1269" s="1"/>
      <c r="U1269" s="1"/>
      <c r="V1269" s="1" t="s">
        <v>13886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6284</v>
      </c>
      <c r="G1270" s="1" t="s">
        <v>4655</v>
      </c>
      <c r="H1270" s="1" t="s">
        <v>9526</v>
      </c>
      <c r="I1270" s="1" t="s">
        <v>11145</v>
      </c>
      <c r="J1270" s="1"/>
      <c r="K1270" s="1" t="s">
        <v>11527</v>
      </c>
      <c r="L1270" s="1" t="s">
        <v>1268</v>
      </c>
      <c r="M1270" s="1" t="s">
        <v>12795</v>
      </c>
      <c r="N1270" s="1" t="s">
        <v>13199</v>
      </c>
      <c r="O1270" s="1" t="s">
        <v>1268</v>
      </c>
      <c r="P1270" s="1" t="s">
        <v>13204</v>
      </c>
      <c r="Q1270" s="1" t="s">
        <v>13669</v>
      </c>
      <c r="R1270" s="1" t="s">
        <v>13876</v>
      </c>
      <c r="S1270" s="1" t="s">
        <v>1268</v>
      </c>
      <c r="T1270" s="1"/>
      <c r="U1270" s="1"/>
      <c r="V1270" s="1" t="s">
        <v>13886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6285</v>
      </c>
      <c r="G1271" s="1" t="s">
        <v>7899</v>
      </c>
      <c r="H1271" s="1" t="s">
        <v>6285</v>
      </c>
      <c r="I1271" s="1" t="s">
        <v>11146</v>
      </c>
      <c r="J1271" s="1"/>
      <c r="K1271" s="1" t="s">
        <v>11527</v>
      </c>
      <c r="L1271" s="1" t="s">
        <v>1269</v>
      </c>
      <c r="M1271" s="1" t="s">
        <v>12796</v>
      </c>
      <c r="N1271" s="1" t="s">
        <v>13199</v>
      </c>
      <c r="O1271" s="1" t="s">
        <v>1269</v>
      </c>
      <c r="P1271" s="1" t="s">
        <v>13204</v>
      </c>
      <c r="Q1271" s="1" t="s">
        <v>13670</v>
      </c>
      <c r="R1271" s="1" t="s">
        <v>13876</v>
      </c>
      <c r="S1271" s="1" t="s">
        <v>1269</v>
      </c>
      <c r="T1271" s="1"/>
      <c r="U1271" s="1"/>
      <c r="V1271" s="1" t="s">
        <v>13886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6286</v>
      </c>
      <c r="G1272" s="1" t="s">
        <v>7900</v>
      </c>
      <c r="H1272" s="1" t="s">
        <v>9527</v>
      </c>
      <c r="I1272" s="1" t="s">
        <v>11147</v>
      </c>
      <c r="J1272" s="1"/>
      <c r="K1272" s="1" t="s">
        <v>11527</v>
      </c>
      <c r="L1272" s="1" t="s">
        <v>1270</v>
      </c>
      <c r="M1272" s="1" t="s">
        <v>12797</v>
      </c>
      <c r="N1272" s="1" t="s">
        <v>13199</v>
      </c>
      <c r="O1272" s="1" t="s">
        <v>1270</v>
      </c>
      <c r="P1272" s="1" t="s">
        <v>13204</v>
      </c>
      <c r="Q1272" s="1" t="s">
        <v>13671</v>
      </c>
      <c r="R1272" s="1" t="s">
        <v>13876</v>
      </c>
      <c r="S1272" s="1" t="s">
        <v>1270</v>
      </c>
      <c r="T1272" s="1"/>
      <c r="U1272" s="1"/>
      <c r="V1272" s="1" t="s">
        <v>13886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6287</v>
      </c>
      <c r="G1273" s="1" t="s">
        <v>7901</v>
      </c>
      <c r="H1273" s="1" t="s">
        <v>9528</v>
      </c>
      <c r="I1273" s="1" t="s">
        <v>11148</v>
      </c>
      <c r="J1273" s="1"/>
      <c r="K1273" s="1" t="s">
        <v>11527</v>
      </c>
      <c r="L1273" s="1" t="s">
        <v>1271</v>
      </c>
      <c r="M1273" s="1" t="s">
        <v>12798</v>
      </c>
      <c r="N1273" s="1" t="s">
        <v>13199</v>
      </c>
      <c r="O1273" s="1" t="s">
        <v>1271</v>
      </c>
      <c r="P1273" s="1" t="s">
        <v>13204</v>
      </c>
      <c r="Q1273" s="1" t="s">
        <v>13672</v>
      </c>
      <c r="R1273" s="1" t="s">
        <v>13876</v>
      </c>
      <c r="S1273" s="1" t="s">
        <v>1271</v>
      </c>
      <c r="T1273" s="1"/>
      <c r="U1273" s="1"/>
      <c r="V1273" s="1" t="s">
        <v>13886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6288</v>
      </c>
      <c r="G1274" s="1" t="s">
        <v>7902</v>
      </c>
      <c r="H1274" s="1" t="s">
        <v>9529</v>
      </c>
      <c r="I1274" s="1" t="s">
        <v>11149</v>
      </c>
      <c r="J1274" s="1"/>
      <c r="K1274" s="1" t="s">
        <v>11527</v>
      </c>
      <c r="L1274" s="1" t="s">
        <v>1272</v>
      </c>
      <c r="M1274" s="1" t="s">
        <v>12799</v>
      </c>
      <c r="N1274" s="1" t="s">
        <v>13199</v>
      </c>
      <c r="O1274" s="1" t="s">
        <v>1272</v>
      </c>
      <c r="P1274" s="1" t="s">
        <v>13204</v>
      </c>
      <c r="Q1274" s="1" t="s">
        <v>13673</v>
      </c>
      <c r="R1274" s="1" t="s">
        <v>13876</v>
      </c>
      <c r="S1274" s="1" t="s">
        <v>1272</v>
      </c>
      <c r="T1274" s="1"/>
      <c r="U1274" s="1"/>
      <c r="V1274" s="1" t="s">
        <v>13886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6289</v>
      </c>
      <c r="G1275" s="1" t="s">
        <v>7903</v>
      </c>
      <c r="H1275" s="1" t="s">
        <v>9530</v>
      </c>
      <c r="I1275" s="1" t="s">
        <v>11150</v>
      </c>
      <c r="J1275" s="1"/>
      <c r="K1275" s="1" t="s">
        <v>11527</v>
      </c>
      <c r="L1275" s="1" t="s">
        <v>1273</v>
      </c>
      <c r="M1275" s="1" t="s">
        <v>12800</v>
      </c>
      <c r="N1275" s="1" t="s">
        <v>13199</v>
      </c>
      <c r="O1275" s="1" t="s">
        <v>1273</v>
      </c>
      <c r="P1275" s="1" t="s">
        <v>13204</v>
      </c>
      <c r="Q1275" s="1" t="s">
        <v>13674</v>
      </c>
      <c r="R1275" s="1" t="s">
        <v>13876</v>
      </c>
      <c r="S1275" s="1" t="s">
        <v>1273</v>
      </c>
      <c r="T1275" s="1"/>
      <c r="U1275" s="1"/>
      <c r="V1275" s="1" t="s">
        <v>13886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6290</v>
      </c>
      <c r="G1276" s="1" t="s">
        <v>7904</v>
      </c>
      <c r="H1276" s="1" t="s">
        <v>9531</v>
      </c>
      <c r="I1276" s="1" t="s">
        <v>11151</v>
      </c>
      <c r="J1276" s="1"/>
      <c r="K1276" s="1" t="s">
        <v>11527</v>
      </c>
      <c r="L1276" s="1" t="s">
        <v>1274</v>
      </c>
      <c r="M1276" s="1" t="s">
        <v>12801</v>
      </c>
      <c r="N1276" s="1" t="s">
        <v>13199</v>
      </c>
      <c r="O1276" s="1" t="s">
        <v>1274</v>
      </c>
      <c r="P1276" s="1" t="s">
        <v>13204</v>
      </c>
      <c r="Q1276" s="1" t="s">
        <v>13675</v>
      </c>
      <c r="R1276" s="1" t="s">
        <v>13876</v>
      </c>
      <c r="S1276" s="1" t="s">
        <v>1274</v>
      </c>
      <c r="T1276" s="1"/>
      <c r="U1276" s="1"/>
      <c r="V1276" s="1" t="s">
        <v>13886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6291</v>
      </c>
      <c r="G1277" s="1" t="s">
        <v>7905</v>
      </c>
      <c r="H1277" s="1" t="s">
        <v>9532</v>
      </c>
      <c r="I1277" s="1" t="s">
        <v>11152</v>
      </c>
      <c r="J1277" s="1"/>
      <c r="K1277" s="1" t="s">
        <v>11527</v>
      </c>
      <c r="L1277" s="1" t="s">
        <v>1275</v>
      </c>
      <c r="M1277" s="1" t="s">
        <v>12802</v>
      </c>
      <c r="N1277" s="1" t="s">
        <v>13199</v>
      </c>
      <c r="O1277" s="1" t="s">
        <v>1275</v>
      </c>
      <c r="P1277" s="1" t="s">
        <v>13204</v>
      </c>
      <c r="Q1277" s="1" t="s">
        <v>13676</v>
      </c>
      <c r="R1277" s="1" t="s">
        <v>13876</v>
      </c>
      <c r="S1277" s="1" t="s">
        <v>1275</v>
      </c>
      <c r="T1277" s="1"/>
      <c r="U1277" s="1"/>
      <c r="V1277" s="1" t="s">
        <v>13886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6292</v>
      </c>
      <c r="G1278" s="1" t="s">
        <v>7906</v>
      </c>
      <c r="H1278" s="1" t="s">
        <v>9533</v>
      </c>
      <c r="I1278" s="1" t="s">
        <v>11153</v>
      </c>
      <c r="J1278" s="1"/>
      <c r="K1278" s="1" t="s">
        <v>11527</v>
      </c>
      <c r="L1278" s="1" t="s">
        <v>1276</v>
      </c>
      <c r="M1278" s="1" t="s">
        <v>12803</v>
      </c>
      <c r="N1278" s="1" t="s">
        <v>13199</v>
      </c>
      <c r="O1278" s="1" t="s">
        <v>1276</v>
      </c>
      <c r="P1278" s="1" t="s">
        <v>13204</v>
      </c>
      <c r="Q1278" s="1" t="s">
        <v>13677</v>
      </c>
      <c r="R1278" s="1" t="s">
        <v>13876</v>
      </c>
      <c r="S1278" s="1" t="s">
        <v>1276</v>
      </c>
      <c r="T1278" s="1"/>
      <c r="U1278" s="1"/>
      <c r="V1278" s="1" t="s">
        <v>13886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6293</v>
      </c>
      <c r="G1279" s="1" t="s">
        <v>7907</v>
      </c>
      <c r="H1279" s="1" t="s">
        <v>9534</v>
      </c>
      <c r="I1279" s="1" t="s">
        <v>11154</v>
      </c>
      <c r="J1279" s="1"/>
      <c r="K1279" s="1" t="s">
        <v>11527</v>
      </c>
      <c r="L1279" s="1" t="s">
        <v>1277</v>
      </c>
      <c r="M1279" s="1" t="s">
        <v>12804</v>
      </c>
      <c r="N1279" s="1" t="s">
        <v>13199</v>
      </c>
      <c r="O1279" s="1" t="s">
        <v>1277</v>
      </c>
      <c r="P1279" s="1" t="s">
        <v>13204</v>
      </c>
      <c r="Q1279" s="1" t="s">
        <v>13678</v>
      </c>
      <c r="R1279" s="1" t="s">
        <v>13876</v>
      </c>
      <c r="S1279" s="1" t="s">
        <v>1277</v>
      </c>
      <c r="T1279" s="1"/>
      <c r="U1279" s="1"/>
      <c r="V1279" s="1" t="s">
        <v>13886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6294</v>
      </c>
      <c r="G1280" s="1" t="s">
        <v>7908</v>
      </c>
      <c r="H1280" s="1" t="s">
        <v>9535</v>
      </c>
      <c r="I1280" s="1" t="s">
        <v>11155</v>
      </c>
      <c r="J1280" s="1"/>
      <c r="K1280" s="1" t="s">
        <v>11527</v>
      </c>
      <c r="L1280" s="1" t="s">
        <v>1278</v>
      </c>
      <c r="M1280" s="1" t="s">
        <v>12805</v>
      </c>
      <c r="N1280" s="1" t="s">
        <v>13199</v>
      </c>
      <c r="O1280" s="1" t="s">
        <v>1278</v>
      </c>
      <c r="P1280" s="1" t="s">
        <v>13204</v>
      </c>
      <c r="Q1280" s="1" t="s">
        <v>13679</v>
      </c>
      <c r="R1280" s="1" t="s">
        <v>13876</v>
      </c>
      <c r="S1280" s="1" t="s">
        <v>1278</v>
      </c>
      <c r="T1280" s="1"/>
      <c r="U1280" s="1"/>
      <c r="V1280" s="1" t="s">
        <v>13886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6295</v>
      </c>
      <c r="G1281" s="1" t="s">
        <v>7909</v>
      </c>
      <c r="H1281" s="1" t="s">
        <v>9536</v>
      </c>
      <c r="I1281" s="1" t="s">
        <v>11156</v>
      </c>
      <c r="J1281" s="1"/>
      <c r="K1281" s="1" t="s">
        <v>11527</v>
      </c>
      <c r="L1281" s="1" t="s">
        <v>1279</v>
      </c>
      <c r="M1281" s="1" t="s">
        <v>12806</v>
      </c>
      <c r="N1281" s="1" t="s">
        <v>13199</v>
      </c>
      <c r="O1281" s="1" t="s">
        <v>1279</v>
      </c>
      <c r="P1281" s="1" t="s">
        <v>13204</v>
      </c>
      <c r="Q1281" s="1" t="s">
        <v>13680</v>
      </c>
      <c r="R1281" s="1" t="s">
        <v>13876</v>
      </c>
      <c r="S1281" s="1" t="s">
        <v>1279</v>
      </c>
      <c r="T1281" s="1"/>
      <c r="U1281" s="1"/>
      <c r="V1281" s="1" t="s">
        <v>13886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6296</v>
      </c>
      <c r="G1282" s="1" t="s">
        <v>7910</v>
      </c>
      <c r="H1282" s="1" t="s">
        <v>9537</v>
      </c>
      <c r="I1282" s="1" t="s">
        <v>11157</v>
      </c>
      <c r="J1282" s="1"/>
      <c r="K1282" s="1" t="s">
        <v>11527</v>
      </c>
      <c r="L1282" s="1" t="s">
        <v>1280</v>
      </c>
      <c r="M1282" s="1" t="s">
        <v>12807</v>
      </c>
      <c r="N1282" s="1" t="s">
        <v>13199</v>
      </c>
      <c r="O1282" s="1" t="s">
        <v>1280</v>
      </c>
      <c r="P1282" s="1" t="s">
        <v>13204</v>
      </c>
      <c r="Q1282" s="1" t="s">
        <v>13681</v>
      </c>
      <c r="R1282" s="1" t="s">
        <v>13876</v>
      </c>
      <c r="S1282" s="1" t="s">
        <v>1280</v>
      </c>
      <c r="T1282" s="1"/>
      <c r="U1282" s="1"/>
      <c r="V1282" s="1" t="s">
        <v>13886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6297</v>
      </c>
      <c r="G1283" s="1" t="s">
        <v>7911</v>
      </c>
      <c r="H1283" s="1" t="s">
        <v>9538</v>
      </c>
      <c r="I1283" s="1" t="s">
        <v>11158</v>
      </c>
      <c r="J1283" s="1"/>
      <c r="K1283" s="1" t="s">
        <v>11527</v>
      </c>
      <c r="L1283" s="1" t="s">
        <v>1281</v>
      </c>
      <c r="M1283" s="1" t="s">
        <v>12808</v>
      </c>
      <c r="N1283" s="1" t="s">
        <v>13199</v>
      </c>
      <c r="O1283" s="1" t="s">
        <v>1281</v>
      </c>
      <c r="P1283" s="1" t="s">
        <v>13204</v>
      </c>
      <c r="Q1283" s="1" t="s">
        <v>13682</v>
      </c>
      <c r="R1283" s="1" t="s">
        <v>13876</v>
      </c>
      <c r="S1283" s="1" t="s">
        <v>1281</v>
      </c>
      <c r="T1283" s="1"/>
      <c r="U1283" s="1"/>
      <c r="V1283" s="1" t="s">
        <v>13886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6298</v>
      </c>
      <c r="G1284" s="1" t="s">
        <v>7912</v>
      </c>
      <c r="H1284" s="1" t="s">
        <v>9539</v>
      </c>
      <c r="I1284" s="1" t="s">
        <v>11159</v>
      </c>
      <c r="J1284" s="1"/>
      <c r="K1284" s="1" t="s">
        <v>11527</v>
      </c>
      <c r="L1284" s="1" t="s">
        <v>1282</v>
      </c>
      <c r="M1284" s="1" t="s">
        <v>12809</v>
      </c>
      <c r="N1284" s="1" t="s">
        <v>13199</v>
      </c>
      <c r="O1284" s="1" t="s">
        <v>1282</v>
      </c>
      <c r="P1284" s="1" t="s">
        <v>13204</v>
      </c>
      <c r="Q1284" s="1" t="s">
        <v>13683</v>
      </c>
      <c r="R1284" s="1" t="s">
        <v>13876</v>
      </c>
      <c r="S1284" s="1" t="s">
        <v>1282</v>
      </c>
      <c r="T1284" s="1"/>
      <c r="U1284" s="1"/>
      <c r="V1284" s="1" t="s">
        <v>13886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6299</v>
      </c>
      <c r="G1285" s="1" t="s">
        <v>7913</v>
      </c>
      <c r="H1285" s="1" t="s">
        <v>9540</v>
      </c>
      <c r="I1285" s="1" t="s">
        <v>11160</v>
      </c>
      <c r="J1285" s="1"/>
      <c r="K1285" s="1" t="s">
        <v>11527</v>
      </c>
      <c r="L1285" s="1" t="s">
        <v>1283</v>
      </c>
      <c r="M1285" s="1" t="s">
        <v>12810</v>
      </c>
      <c r="N1285" s="1" t="s">
        <v>13199</v>
      </c>
      <c r="O1285" s="1" t="s">
        <v>1283</v>
      </c>
      <c r="P1285" s="1" t="s">
        <v>13204</v>
      </c>
      <c r="Q1285" s="1" t="s">
        <v>13684</v>
      </c>
      <c r="R1285" s="1" t="s">
        <v>13876</v>
      </c>
      <c r="S1285" s="1" t="s">
        <v>1283</v>
      </c>
      <c r="T1285" s="1"/>
      <c r="U1285" s="1"/>
      <c r="V1285" s="1" t="s">
        <v>13886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6300</v>
      </c>
      <c r="G1286" s="1" t="s">
        <v>7914</v>
      </c>
      <c r="H1286" s="1" t="s">
        <v>9541</v>
      </c>
      <c r="I1286" s="1" t="s">
        <v>11161</v>
      </c>
      <c r="J1286" s="1"/>
      <c r="K1286" s="1" t="s">
        <v>11527</v>
      </c>
      <c r="L1286" s="1" t="s">
        <v>1284</v>
      </c>
      <c r="M1286" s="1" t="s">
        <v>12811</v>
      </c>
      <c r="N1286" s="1" t="s">
        <v>13199</v>
      </c>
      <c r="O1286" s="1" t="s">
        <v>1284</v>
      </c>
      <c r="P1286" s="1" t="s">
        <v>13204</v>
      </c>
      <c r="Q1286" s="1" t="s">
        <v>13685</v>
      </c>
      <c r="R1286" s="1" t="s">
        <v>13876</v>
      </c>
      <c r="S1286" s="1" t="s">
        <v>1284</v>
      </c>
      <c r="T1286" s="1"/>
      <c r="U1286" s="1"/>
      <c r="V1286" s="1" t="s">
        <v>13886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6301</v>
      </c>
      <c r="G1287" s="1" t="s">
        <v>7915</v>
      </c>
      <c r="H1287" s="1" t="s">
        <v>9542</v>
      </c>
      <c r="I1287" s="1" t="s">
        <v>11162</v>
      </c>
      <c r="J1287" s="1"/>
      <c r="K1287" s="1" t="s">
        <v>11527</v>
      </c>
      <c r="L1287" s="1" t="s">
        <v>1285</v>
      </c>
      <c r="M1287" s="1" t="s">
        <v>12812</v>
      </c>
      <c r="N1287" s="1" t="s">
        <v>13199</v>
      </c>
      <c r="O1287" s="1" t="s">
        <v>1285</v>
      </c>
      <c r="P1287" s="1" t="s">
        <v>13204</v>
      </c>
      <c r="Q1287" s="1" t="s">
        <v>13686</v>
      </c>
      <c r="R1287" s="1" t="s">
        <v>13876</v>
      </c>
      <c r="S1287" s="1" t="s">
        <v>1285</v>
      </c>
      <c r="T1287" s="1"/>
      <c r="U1287" s="1"/>
      <c r="V1287" s="1" t="s">
        <v>13886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6302</v>
      </c>
      <c r="G1288" s="1" t="s">
        <v>7916</v>
      </c>
      <c r="H1288" s="1" t="s">
        <v>9543</v>
      </c>
      <c r="I1288" s="1" t="s">
        <v>11163</v>
      </c>
      <c r="J1288" s="1"/>
      <c r="K1288" s="1" t="s">
        <v>11527</v>
      </c>
      <c r="L1288" s="1" t="s">
        <v>1286</v>
      </c>
      <c r="M1288" s="1" t="s">
        <v>12813</v>
      </c>
      <c r="N1288" s="1" t="s">
        <v>13199</v>
      </c>
      <c r="O1288" s="1" t="s">
        <v>1286</v>
      </c>
      <c r="P1288" s="1" t="s">
        <v>13204</v>
      </c>
      <c r="Q1288" s="1" t="s">
        <v>13687</v>
      </c>
      <c r="R1288" s="1" t="s">
        <v>13876</v>
      </c>
      <c r="S1288" s="1" t="s">
        <v>1286</v>
      </c>
      <c r="T1288" s="1"/>
      <c r="U1288" s="1"/>
      <c r="V1288" s="1" t="s">
        <v>13886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6303</v>
      </c>
      <c r="G1289" s="1" t="s">
        <v>7917</v>
      </c>
      <c r="H1289" s="1" t="s">
        <v>9544</v>
      </c>
      <c r="I1289" s="1" t="s">
        <v>11164</v>
      </c>
      <c r="J1289" s="1"/>
      <c r="K1289" s="1" t="s">
        <v>11527</v>
      </c>
      <c r="L1289" s="1" t="s">
        <v>1287</v>
      </c>
      <c r="M1289" s="1" t="s">
        <v>12814</v>
      </c>
      <c r="N1289" s="1" t="s">
        <v>13199</v>
      </c>
      <c r="O1289" s="1" t="s">
        <v>1287</v>
      </c>
      <c r="P1289" s="1" t="s">
        <v>13204</v>
      </c>
      <c r="Q1289" s="1" t="s">
        <v>13688</v>
      </c>
      <c r="R1289" s="1" t="s">
        <v>13876</v>
      </c>
      <c r="S1289" s="1" t="s">
        <v>1287</v>
      </c>
      <c r="T1289" s="1"/>
      <c r="U1289" s="1"/>
      <c r="V1289" s="1" t="s">
        <v>13886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6304</v>
      </c>
      <c r="G1290" s="1" t="s">
        <v>7918</v>
      </c>
      <c r="H1290" s="1" t="s">
        <v>9545</v>
      </c>
      <c r="I1290" s="1" t="s">
        <v>11165</v>
      </c>
      <c r="J1290" s="1"/>
      <c r="K1290" s="1" t="s">
        <v>11527</v>
      </c>
      <c r="L1290" s="1" t="s">
        <v>1288</v>
      </c>
      <c r="M1290" s="1" t="s">
        <v>12815</v>
      </c>
      <c r="N1290" s="1" t="s">
        <v>13199</v>
      </c>
      <c r="O1290" s="1" t="s">
        <v>1288</v>
      </c>
      <c r="P1290" s="1" t="s">
        <v>13204</v>
      </c>
      <c r="Q1290" s="1" t="s">
        <v>13689</v>
      </c>
      <c r="R1290" s="1" t="s">
        <v>13876</v>
      </c>
      <c r="S1290" s="1" t="s">
        <v>1288</v>
      </c>
      <c r="T1290" s="1"/>
      <c r="U1290" s="1"/>
      <c r="V1290" s="1" t="s">
        <v>13886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6305</v>
      </c>
      <c r="G1291" s="1" t="s">
        <v>7919</v>
      </c>
      <c r="H1291" s="1" t="s">
        <v>9546</v>
      </c>
      <c r="I1291" s="1" t="s">
        <v>11166</v>
      </c>
      <c r="J1291" s="1"/>
      <c r="K1291" s="1" t="s">
        <v>11527</v>
      </c>
      <c r="L1291" s="1" t="s">
        <v>1289</v>
      </c>
      <c r="M1291" s="1" t="s">
        <v>12816</v>
      </c>
      <c r="N1291" s="1" t="s">
        <v>13199</v>
      </c>
      <c r="O1291" s="1" t="s">
        <v>1289</v>
      </c>
      <c r="P1291" s="1" t="s">
        <v>13204</v>
      </c>
      <c r="Q1291" s="1" t="s">
        <v>13690</v>
      </c>
      <c r="R1291" s="1" t="s">
        <v>13876</v>
      </c>
      <c r="S1291" s="1" t="s">
        <v>1289</v>
      </c>
      <c r="T1291" s="1"/>
      <c r="U1291" s="1"/>
      <c r="V1291" s="1" t="s">
        <v>13886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6306</v>
      </c>
      <c r="G1292" s="1" t="s">
        <v>7920</v>
      </c>
      <c r="H1292" s="1" t="s">
        <v>9547</v>
      </c>
      <c r="I1292" s="1" t="s">
        <v>11167</v>
      </c>
      <c r="J1292" s="1"/>
      <c r="K1292" s="1" t="s">
        <v>11527</v>
      </c>
      <c r="L1292" s="1" t="s">
        <v>1290</v>
      </c>
      <c r="M1292" s="1" t="s">
        <v>12817</v>
      </c>
      <c r="N1292" s="1" t="s">
        <v>13199</v>
      </c>
      <c r="O1292" s="1" t="s">
        <v>1290</v>
      </c>
      <c r="P1292" s="1" t="s">
        <v>13204</v>
      </c>
      <c r="Q1292" s="1" t="s">
        <v>13691</v>
      </c>
      <c r="R1292" s="1" t="s">
        <v>13876</v>
      </c>
      <c r="S1292" s="1" t="s">
        <v>1290</v>
      </c>
      <c r="T1292" s="1"/>
      <c r="U1292" s="1"/>
      <c r="V1292" s="1" t="s">
        <v>13886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6307</v>
      </c>
      <c r="G1293" s="1" t="s">
        <v>7921</v>
      </c>
      <c r="H1293" s="1" t="s">
        <v>9548</v>
      </c>
      <c r="I1293" s="1" t="s">
        <v>11168</v>
      </c>
      <c r="J1293" s="1"/>
      <c r="K1293" s="1" t="s">
        <v>11527</v>
      </c>
      <c r="L1293" s="1" t="s">
        <v>1291</v>
      </c>
      <c r="M1293" s="1" t="s">
        <v>12818</v>
      </c>
      <c r="N1293" s="1" t="s">
        <v>13199</v>
      </c>
      <c r="O1293" s="1" t="s">
        <v>1291</v>
      </c>
      <c r="P1293" s="1" t="s">
        <v>13204</v>
      </c>
      <c r="Q1293" s="1" t="s">
        <v>13692</v>
      </c>
      <c r="R1293" s="1" t="s">
        <v>13876</v>
      </c>
      <c r="S1293" s="1" t="s">
        <v>1291</v>
      </c>
      <c r="T1293" s="1"/>
      <c r="U1293" s="1"/>
      <c r="V1293" s="1" t="s">
        <v>13886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6308</v>
      </c>
      <c r="G1294" s="1" t="s">
        <v>7922</v>
      </c>
      <c r="H1294" s="1" t="s">
        <v>9549</v>
      </c>
      <c r="I1294" s="1" t="s">
        <v>11169</v>
      </c>
      <c r="J1294" s="1"/>
      <c r="K1294" s="1" t="s">
        <v>11527</v>
      </c>
      <c r="L1294" s="1" t="s">
        <v>1292</v>
      </c>
      <c r="M1294" s="1" t="s">
        <v>12819</v>
      </c>
      <c r="N1294" s="1" t="s">
        <v>13199</v>
      </c>
      <c r="O1294" s="1" t="s">
        <v>1292</v>
      </c>
      <c r="P1294" s="1" t="s">
        <v>13204</v>
      </c>
      <c r="Q1294" s="1" t="s">
        <v>13693</v>
      </c>
      <c r="R1294" s="1" t="s">
        <v>13876</v>
      </c>
      <c r="S1294" s="1" t="s">
        <v>1292</v>
      </c>
      <c r="T1294" s="1"/>
      <c r="U1294" s="1"/>
      <c r="V1294" s="1" t="s">
        <v>13886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6309</v>
      </c>
      <c r="G1295" s="1" t="s">
        <v>7923</v>
      </c>
      <c r="H1295" s="1" t="s">
        <v>9550</v>
      </c>
      <c r="I1295" s="1" t="s">
        <v>11170</v>
      </c>
      <c r="J1295" s="1"/>
      <c r="K1295" s="1" t="s">
        <v>11527</v>
      </c>
      <c r="L1295" s="1" t="s">
        <v>1293</v>
      </c>
      <c r="M1295" s="1" t="s">
        <v>12820</v>
      </c>
      <c r="N1295" s="1" t="s">
        <v>13199</v>
      </c>
      <c r="O1295" s="1" t="s">
        <v>1293</v>
      </c>
      <c r="P1295" s="1" t="s">
        <v>13204</v>
      </c>
      <c r="Q1295" s="1" t="s">
        <v>13694</v>
      </c>
      <c r="R1295" s="1" t="s">
        <v>13876</v>
      </c>
      <c r="S1295" s="1" t="s">
        <v>1293</v>
      </c>
      <c r="T1295" s="1"/>
      <c r="U1295" s="1"/>
      <c r="V1295" s="1" t="s">
        <v>13886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6310</v>
      </c>
      <c r="G1296" s="1" t="s">
        <v>7924</v>
      </c>
      <c r="H1296" s="1" t="s">
        <v>9551</v>
      </c>
      <c r="I1296" s="1" t="s">
        <v>11171</v>
      </c>
      <c r="J1296" s="1"/>
      <c r="K1296" s="1" t="s">
        <v>11527</v>
      </c>
      <c r="L1296" s="1" t="s">
        <v>1294</v>
      </c>
      <c r="M1296" s="1" t="s">
        <v>12821</v>
      </c>
      <c r="N1296" s="1" t="s">
        <v>13199</v>
      </c>
      <c r="O1296" s="1" t="s">
        <v>1294</v>
      </c>
      <c r="P1296" s="1" t="s">
        <v>13204</v>
      </c>
      <c r="Q1296" s="1" t="s">
        <v>13695</v>
      </c>
      <c r="R1296" s="1" t="s">
        <v>13876</v>
      </c>
      <c r="S1296" s="1" t="s">
        <v>1294</v>
      </c>
      <c r="T1296" s="1"/>
      <c r="U1296" s="1"/>
      <c r="V1296" s="1" t="s">
        <v>13886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6311</v>
      </c>
      <c r="G1297" s="1" t="s">
        <v>7925</v>
      </c>
      <c r="H1297" s="1" t="s">
        <v>9552</v>
      </c>
      <c r="I1297" s="1" t="s">
        <v>11172</v>
      </c>
      <c r="J1297" s="1"/>
      <c r="K1297" s="1" t="s">
        <v>11527</v>
      </c>
      <c r="L1297" s="1" t="s">
        <v>1295</v>
      </c>
      <c r="M1297" s="1" t="s">
        <v>12822</v>
      </c>
      <c r="N1297" s="1" t="s">
        <v>13199</v>
      </c>
      <c r="O1297" s="1" t="s">
        <v>1295</v>
      </c>
      <c r="P1297" s="1" t="s">
        <v>13204</v>
      </c>
      <c r="Q1297" s="1" t="s">
        <v>13696</v>
      </c>
      <c r="R1297" s="1" t="s">
        <v>13876</v>
      </c>
      <c r="S1297" s="1" t="s">
        <v>1295</v>
      </c>
      <c r="T1297" s="1"/>
      <c r="U1297" s="1"/>
      <c r="V1297" s="1" t="s">
        <v>13886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6312</v>
      </c>
      <c r="G1298" s="1" t="s">
        <v>7926</v>
      </c>
      <c r="H1298" s="1" t="s">
        <v>9553</v>
      </c>
      <c r="I1298" s="1" t="s">
        <v>10799</v>
      </c>
      <c r="J1298" s="1"/>
      <c r="K1298" s="1" t="s">
        <v>11527</v>
      </c>
      <c r="L1298" s="1" t="s">
        <v>1296</v>
      </c>
      <c r="M1298" s="1" t="s">
        <v>12823</v>
      </c>
      <c r="N1298" s="1" t="s">
        <v>13199</v>
      </c>
      <c r="O1298" s="1" t="s">
        <v>1296</v>
      </c>
      <c r="P1298" s="1" t="s">
        <v>13204</v>
      </c>
      <c r="Q1298" s="1" t="s">
        <v>13697</v>
      </c>
      <c r="R1298" s="1" t="s">
        <v>13876</v>
      </c>
      <c r="S1298" s="1" t="s">
        <v>1296</v>
      </c>
      <c r="T1298" s="1"/>
      <c r="U1298" s="1"/>
      <c r="V1298" s="1" t="s">
        <v>13886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6313</v>
      </c>
      <c r="G1299" s="1" t="s">
        <v>7927</v>
      </c>
      <c r="H1299" s="1" t="s">
        <v>9554</v>
      </c>
      <c r="I1299" s="1" t="s">
        <v>11173</v>
      </c>
      <c r="J1299" s="1"/>
      <c r="K1299" s="1" t="s">
        <v>11527</v>
      </c>
      <c r="L1299" s="1" t="s">
        <v>1297</v>
      </c>
      <c r="M1299" s="1" t="s">
        <v>12824</v>
      </c>
      <c r="N1299" s="1" t="s">
        <v>13199</v>
      </c>
      <c r="O1299" s="1" t="s">
        <v>1297</v>
      </c>
      <c r="P1299" s="1" t="s">
        <v>13204</v>
      </c>
      <c r="Q1299" s="1" t="s">
        <v>13698</v>
      </c>
      <c r="R1299" s="1" t="s">
        <v>13876</v>
      </c>
      <c r="S1299" s="1" t="s">
        <v>1297</v>
      </c>
      <c r="T1299" s="1"/>
      <c r="U1299" s="1"/>
      <c r="V1299" s="1" t="s">
        <v>13886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6314</v>
      </c>
      <c r="G1300" s="1" t="s">
        <v>7928</v>
      </c>
      <c r="H1300" s="1" t="s">
        <v>9555</v>
      </c>
      <c r="I1300" s="1" t="s">
        <v>11174</v>
      </c>
      <c r="J1300" s="1"/>
      <c r="K1300" s="1" t="s">
        <v>11527</v>
      </c>
      <c r="L1300" s="1" t="s">
        <v>1298</v>
      </c>
      <c r="M1300" s="1" t="s">
        <v>12825</v>
      </c>
      <c r="N1300" s="1" t="s">
        <v>13199</v>
      </c>
      <c r="O1300" s="1" t="s">
        <v>1298</v>
      </c>
      <c r="P1300" s="1" t="s">
        <v>13204</v>
      </c>
      <c r="Q1300" s="1" t="s">
        <v>13699</v>
      </c>
      <c r="R1300" s="1" t="s">
        <v>13876</v>
      </c>
      <c r="S1300" s="1" t="s">
        <v>1298</v>
      </c>
      <c r="T1300" s="1"/>
      <c r="U1300" s="1"/>
      <c r="V1300" s="1" t="s">
        <v>13886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6315</v>
      </c>
      <c r="G1301" s="1" t="s">
        <v>4686</v>
      </c>
      <c r="H1301" s="1" t="s">
        <v>9556</v>
      </c>
      <c r="I1301" s="1" t="s">
        <v>11175</v>
      </c>
      <c r="J1301" s="1"/>
      <c r="K1301" s="1" t="s">
        <v>11527</v>
      </c>
      <c r="L1301" s="1" t="s">
        <v>1299</v>
      </c>
      <c r="M1301" s="1" t="s">
        <v>12826</v>
      </c>
      <c r="N1301" s="1" t="s">
        <v>13199</v>
      </c>
      <c r="O1301" s="1" t="s">
        <v>1299</v>
      </c>
      <c r="P1301" s="1" t="s">
        <v>13204</v>
      </c>
      <c r="Q1301" s="1" t="s">
        <v>13700</v>
      </c>
      <c r="R1301" s="1" t="s">
        <v>13876</v>
      </c>
      <c r="S1301" s="1" t="s">
        <v>1299</v>
      </c>
      <c r="T1301" s="1"/>
      <c r="U1301" s="1"/>
      <c r="V1301" s="1" t="s">
        <v>13886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6316</v>
      </c>
      <c r="G1302" s="1" t="s">
        <v>7929</v>
      </c>
      <c r="H1302" s="1" t="s">
        <v>9557</v>
      </c>
      <c r="I1302" s="1" t="s">
        <v>11176</v>
      </c>
      <c r="J1302" s="1"/>
      <c r="K1302" s="1" t="s">
        <v>11527</v>
      </c>
      <c r="L1302" s="1" t="s">
        <v>1300</v>
      </c>
      <c r="M1302" s="1" t="s">
        <v>12827</v>
      </c>
      <c r="N1302" s="1" t="s">
        <v>13199</v>
      </c>
      <c r="O1302" s="1" t="s">
        <v>1300</v>
      </c>
      <c r="P1302" s="1" t="s">
        <v>13204</v>
      </c>
      <c r="Q1302" s="1" t="s">
        <v>13701</v>
      </c>
      <c r="R1302" s="1" t="s">
        <v>13876</v>
      </c>
      <c r="S1302" s="1" t="s">
        <v>1300</v>
      </c>
      <c r="T1302" s="1"/>
      <c r="U1302" s="1"/>
      <c r="V1302" s="1" t="s">
        <v>13886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6317</v>
      </c>
      <c r="G1303" s="1" t="s">
        <v>7930</v>
      </c>
      <c r="H1303" s="1" t="s">
        <v>9558</v>
      </c>
      <c r="I1303" s="1" t="s">
        <v>11177</v>
      </c>
      <c r="J1303" s="1"/>
      <c r="K1303" s="1" t="s">
        <v>11527</v>
      </c>
      <c r="L1303" s="1" t="s">
        <v>1301</v>
      </c>
      <c r="M1303" s="1" t="s">
        <v>12828</v>
      </c>
      <c r="N1303" s="1" t="s">
        <v>13199</v>
      </c>
      <c r="O1303" s="1" t="s">
        <v>1301</v>
      </c>
      <c r="P1303" s="1" t="s">
        <v>13204</v>
      </c>
      <c r="Q1303" s="1" t="s">
        <v>13702</v>
      </c>
      <c r="R1303" s="1" t="s">
        <v>13876</v>
      </c>
      <c r="S1303" s="1" t="s">
        <v>1301</v>
      </c>
      <c r="T1303" s="1"/>
      <c r="U1303" s="1"/>
      <c r="V1303" s="1" t="s">
        <v>13886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6318</v>
      </c>
      <c r="G1304" s="1" t="s">
        <v>7931</v>
      </c>
      <c r="H1304" s="1" t="s">
        <v>9559</v>
      </c>
      <c r="I1304" s="1" t="s">
        <v>11178</v>
      </c>
      <c r="J1304" s="1"/>
      <c r="K1304" s="1" t="s">
        <v>11527</v>
      </c>
      <c r="L1304" s="1" t="s">
        <v>1302</v>
      </c>
      <c r="M1304" s="1" t="s">
        <v>12829</v>
      </c>
      <c r="N1304" s="1" t="s">
        <v>13199</v>
      </c>
      <c r="O1304" s="1" t="s">
        <v>1302</v>
      </c>
      <c r="P1304" s="1" t="s">
        <v>13204</v>
      </c>
      <c r="Q1304" s="1" t="s">
        <v>13703</v>
      </c>
      <c r="R1304" s="1" t="s">
        <v>13876</v>
      </c>
      <c r="S1304" s="1" t="s">
        <v>1302</v>
      </c>
      <c r="T1304" s="1"/>
      <c r="U1304" s="1"/>
      <c r="V1304" s="1" t="s">
        <v>13886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6319</v>
      </c>
      <c r="G1305" s="1" t="s">
        <v>7932</v>
      </c>
      <c r="H1305" s="1" t="s">
        <v>9560</v>
      </c>
      <c r="I1305" s="1" t="s">
        <v>11179</v>
      </c>
      <c r="J1305" s="1"/>
      <c r="K1305" s="1" t="s">
        <v>11527</v>
      </c>
      <c r="L1305" s="1" t="s">
        <v>1303</v>
      </c>
      <c r="M1305" s="1" t="s">
        <v>12830</v>
      </c>
      <c r="N1305" s="1" t="s">
        <v>13199</v>
      </c>
      <c r="O1305" s="1" t="s">
        <v>1303</v>
      </c>
      <c r="P1305" s="1" t="s">
        <v>13204</v>
      </c>
      <c r="Q1305" s="1" t="s">
        <v>13704</v>
      </c>
      <c r="R1305" s="1" t="s">
        <v>13876</v>
      </c>
      <c r="S1305" s="1" t="s">
        <v>1303</v>
      </c>
      <c r="T1305" s="1"/>
      <c r="U1305" s="1"/>
      <c r="V1305" s="1" t="s">
        <v>13886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6320</v>
      </c>
      <c r="G1306" s="1" t="s">
        <v>7933</v>
      </c>
      <c r="H1306" s="1" t="s">
        <v>9561</v>
      </c>
      <c r="I1306" s="1" t="s">
        <v>11180</v>
      </c>
      <c r="J1306" s="1"/>
      <c r="K1306" s="1" t="s">
        <v>11527</v>
      </c>
      <c r="L1306" s="1" t="s">
        <v>1304</v>
      </c>
      <c r="M1306" s="1" t="s">
        <v>12831</v>
      </c>
      <c r="N1306" s="1" t="s">
        <v>13199</v>
      </c>
      <c r="O1306" s="1" t="s">
        <v>1304</v>
      </c>
      <c r="P1306" s="1" t="s">
        <v>13204</v>
      </c>
      <c r="Q1306" s="1" t="s">
        <v>13705</v>
      </c>
      <c r="R1306" s="1" t="s">
        <v>13876</v>
      </c>
      <c r="S1306" s="1" t="s">
        <v>1304</v>
      </c>
      <c r="T1306" s="1"/>
      <c r="U1306" s="1"/>
      <c r="V1306" s="1" t="s">
        <v>13886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6321</v>
      </c>
      <c r="G1307" s="1" t="s">
        <v>7934</v>
      </c>
      <c r="H1307" s="1" t="s">
        <v>9562</v>
      </c>
      <c r="I1307" s="1" t="s">
        <v>11181</v>
      </c>
      <c r="J1307" s="1"/>
      <c r="K1307" s="1" t="s">
        <v>11527</v>
      </c>
      <c r="L1307" s="1" t="s">
        <v>1305</v>
      </c>
      <c r="M1307" s="1" t="s">
        <v>12832</v>
      </c>
      <c r="N1307" s="1" t="s">
        <v>13199</v>
      </c>
      <c r="O1307" s="1" t="s">
        <v>1305</v>
      </c>
      <c r="P1307" s="1" t="s">
        <v>13204</v>
      </c>
      <c r="Q1307" s="1" t="s">
        <v>13706</v>
      </c>
      <c r="R1307" s="1" t="s">
        <v>13876</v>
      </c>
      <c r="S1307" s="1" t="s">
        <v>1305</v>
      </c>
      <c r="T1307" s="1"/>
      <c r="U1307" s="1"/>
      <c r="V1307" s="1" t="s">
        <v>13886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6322</v>
      </c>
      <c r="G1308" s="1" t="s">
        <v>7935</v>
      </c>
      <c r="H1308" s="1" t="s">
        <v>9563</v>
      </c>
      <c r="I1308" s="1" t="s">
        <v>11182</v>
      </c>
      <c r="J1308" s="1"/>
      <c r="K1308" s="1" t="s">
        <v>11527</v>
      </c>
      <c r="L1308" s="1" t="s">
        <v>1306</v>
      </c>
      <c r="M1308" s="1" t="s">
        <v>12833</v>
      </c>
      <c r="N1308" s="1" t="s">
        <v>13199</v>
      </c>
      <c r="O1308" s="1" t="s">
        <v>1306</v>
      </c>
      <c r="P1308" s="1" t="s">
        <v>13204</v>
      </c>
      <c r="Q1308" s="1" t="s">
        <v>13707</v>
      </c>
      <c r="R1308" s="1" t="s">
        <v>13876</v>
      </c>
      <c r="S1308" s="1" t="s">
        <v>1306</v>
      </c>
      <c r="T1308" s="1"/>
      <c r="U1308" s="1"/>
      <c r="V1308" s="1" t="s">
        <v>13886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6323</v>
      </c>
      <c r="G1309" s="1" t="s">
        <v>7936</v>
      </c>
      <c r="H1309" s="1" t="s">
        <v>9564</v>
      </c>
      <c r="I1309" s="1" t="s">
        <v>11183</v>
      </c>
      <c r="J1309" s="1"/>
      <c r="K1309" s="1" t="s">
        <v>11527</v>
      </c>
      <c r="L1309" s="1" t="s">
        <v>1307</v>
      </c>
      <c r="M1309" s="1" t="s">
        <v>12834</v>
      </c>
      <c r="N1309" s="1" t="s">
        <v>13199</v>
      </c>
      <c r="O1309" s="1" t="s">
        <v>1307</v>
      </c>
      <c r="P1309" s="1" t="s">
        <v>13204</v>
      </c>
      <c r="Q1309" s="1" t="s">
        <v>13708</v>
      </c>
      <c r="R1309" s="1" t="s">
        <v>13876</v>
      </c>
      <c r="S1309" s="1" t="s">
        <v>1307</v>
      </c>
      <c r="T1309" s="1"/>
      <c r="U1309" s="1"/>
      <c r="V1309" s="1" t="s">
        <v>13886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6324</v>
      </c>
      <c r="G1310" s="1" t="s">
        <v>7937</v>
      </c>
      <c r="H1310" s="1" t="s">
        <v>9565</v>
      </c>
      <c r="I1310" s="1" t="s">
        <v>11184</v>
      </c>
      <c r="J1310" s="1"/>
      <c r="K1310" s="1" t="s">
        <v>11527</v>
      </c>
      <c r="L1310" s="1" t="s">
        <v>1308</v>
      </c>
      <c r="M1310" s="1" t="s">
        <v>12835</v>
      </c>
      <c r="N1310" s="1" t="s">
        <v>13199</v>
      </c>
      <c r="O1310" s="1" t="s">
        <v>1308</v>
      </c>
      <c r="P1310" s="1" t="s">
        <v>13204</v>
      </c>
      <c r="Q1310" s="1" t="s">
        <v>13709</v>
      </c>
      <c r="R1310" s="1" t="s">
        <v>13876</v>
      </c>
      <c r="S1310" s="1" t="s">
        <v>1308</v>
      </c>
      <c r="T1310" s="1"/>
      <c r="U1310" s="1"/>
      <c r="V1310" s="1" t="s">
        <v>13886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6325</v>
      </c>
      <c r="G1311" s="1" t="s">
        <v>4696</v>
      </c>
      <c r="H1311" s="1" t="s">
        <v>9566</v>
      </c>
      <c r="I1311" s="1" t="s">
        <v>11185</v>
      </c>
      <c r="J1311" s="1"/>
      <c r="K1311" s="1" t="s">
        <v>11527</v>
      </c>
      <c r="L1311" s="1" t="s">
        <v>1309</v>
      </c>
      <c r="M1311" s="1" t="s">
        <v>12836</v>
      </c>
      <c r="N1311" s="1" t="s">
        <v>13199</v>
      </c>
      <c r="O1311" s="1" t="s">
        <v>1309</v>
      </c>
      <c r="P1311" s="1" t="s">
        <v>13204</v>
      </c>
      <c r="Q1311" s="1" t="s">
        <v>13710</v>
      </c>
      <c r="R1311" s="1" t="s">
        <v>13876</v>
      </c>
      <c r="S1311" s="1" t="s">
        <v>1309</v>
      </c>
      <c r="T1311" s="1"/>
      <c r="U1311" s="1"/>
      <c r="V1311" s="1" t="s">
        <v>13886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6326</v>
      </c>
      <c r="G1312" s="1" t="s">
        <v>7938</v>
      </c>
      <c r="H1312" s="1" t="s">
        <v>9567</v>
      </c>
      <c r="I1312" s="1" t="s">
        <v>11186</v>
      </c>
      <c r="J1312" s="1"/>
      <c r="K1312" s="1" t="s">
        <v>11527</v>
      </c>
      <c r="L1312" s="1" t="s">
        <v>1310</v>
      </c>
      <c r="M1312" s="1" t="s">
        <v>12837</v>
      </c>
      <c r="N1312" s="1" t="s">
        <v>13199</v>
      </c>
      <c r="O1312" s="1" t="s">
        <v>1310</v>
      </c>
      <c r="P1312" s="1" t="s">
        <v>13204</v>
      </c>
      <c r="Q1312" s="1" t="s">
        <v>13711</v>
      </c>
      <c r="R1312" s="1" t="s">
        <v>13876</v>
      </c>
      <c r="S1312" s="1" t="s">
        <v>1310</v>
      </c>
      <c r="T1312" s="1"/>
      <c r="U1312" s="1"/>
      <c r="V1312" s="1" t="s">
        <v>13886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6327</v>
      </c>
      <c r="G1313" s="1" t="s">
        <v>7939</v>
      </c>
      <c r="H1313" s="1" t="s">
        <v>9568</v>
      </c>
      <c r="I1313" s="1" t="s">
        <v>11187</v>
      </c>
      <c r="J1313" s="1"/>
      <c r="K1313" s="1" t="s">
        <v>11527</v>
      </c>
      <c r="L1313" s="1" t="s">
        <v>1311</v>
      </c>
      <c r="M1313" s="1" t="s">
        <v>12838</v>
      </c>
      <c r="N1313" s="1" t="s">
        <v>13199</v>
      </c>
      <c r="O1313" s="1" t="s">
        <v>1311</v>
      </c>
      <c r="P1313" s="1" t="s">
        <v>13204</v>
      </c>
      <c r="Q1313" s="1" t="s">
        <v>13712</v>
      </c>
      <c r="R1313" s="1" t="s">
        <v>13876</v>
      </c>
      <c r="S1313" s="1" t="s">
        <v>1311</v>
      </c>
      <c r="T1313" s="1"/>
      <c r="U1313" s="1"/>
      <c r="V1313" s="1" t="s">
        <v>13886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6328</v>
      </c>
      <c r="G1314" s="1" t="s">
        <v>7940</v>
      </c>
      <c r="H1314" s="1" t="s">
        <v>9569</v>
      </c>
      <c r="I1314" s="1" t="s">
        <v>11188</v>
      </c>
      <c r="J1314" s="1"/>
      <c r="K1314" s="1" t="s">
        <v>11527</v>
      </c>
      <c r="L1314" s="1" t="s">
        <v>1312</v>
      </c>
      <c r="M1314" s="1" t="s">
        <v>12839</v>
      </c>
      <c r="N1314" s="1" t="s">
        <v>13199</v>
      </c>
      <c r="O1314" s="1" t="s">
        <v>1312</v>
      </c>
      <c r="P1314" s="1" t="s">
        <v>13204</v>
      </c>
      <c r="Q1314" s="1" t="s">
        <v>13713</v>
      </c>
      <c r="R1314" s="1" t="s">
        <v>13876</v>
      </c>
      <c r="S1314" s="1" t="s">
        <v>1312</v>
      </c>
      <c r="T1314" s="1"/>
      <c r="U1314" s="1"/>
      <c r="V1314" s="1" t="s">
        <v>13886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6329</v>
      </c>
      <c r="G1315" s="1" t="s">
        <v>7941</v>
      </c>
      <c r="H1315" s="1" t="s">
        <v>9570</v>
      </c>
      <c r="I1315" s="1" t="s">
        <v>11189</v>
      </c>
      <c r="J1315" s="1"/>
      <c r="K1315" s="1" t="s">
        <v>11527</v>
      </c>
      <c r="L1315" s="1" t="s">
        <v>1313</v>
      </c>
      <c r="M1315" s="1" t="s">
        <v>12840</v>
      </c>
      <c r="N1315" s="1" t="s">
        <v>13199</v>
      </c>
      <c r="O1315" s="1" t="s">
        <v>1313</v>
      </c>
      <c r="P1315" s="1" t="s">
        <v>13204</v>
      </c>
      <c r="Q1315" s="1" t="s">
        <v>13714</v>
      </c>
      <c r="R1315" s="1" t="s">
        <v>13876</v>
      </c>
      <c r="S1315" s="1" t="s">
        <v>1313</v>
      </c>
      <c r="T1315" s="1"/>
      <c r="U1315" s="1"/>
      <c r="V1315" s="1" t="s">
        <v>13886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6330</v>
      </c>
      <c r="G1316" s="1" t="s">
        <v>7942</v>
      </c>
      <c r="H1316" s="1" t="s">
        <v>9571</v>
      </c>
      <c r="I1316" s="1" t="s">
        <v>11190</v>
      </c>
      <c r="J1316" s="1"/>
      <c r="K1316" s="1" t="s">
        <v>11527</v>
      </c>
      <c r="L1316" s="1" t="s">
        <v>1314</v>
      </c>
      <c r="M1316" s="1" t="s">
        <v>12841</v>
      </c>
      <c r="N1316" s="1" t="s">
        <v>13199</v>
      </c>
      <c r="O1316" s="1" t="s">
        <v>1314</v>
      </c>
      <c r="P1316" s="1" t="s">
        <v>13204</v>
      </c>
      <c r="Q1316" s="1" t="s">
        <v>13715</v>
      </c>
      <c r="R1316" s="1" t="s">
        <v>13876</v>
      </c>
      <c r="S1316" s="1" t="s">
        <v>1314</v>
      </c>
      <c r="T1316" s="1"/>
      <c r="U1316" s="1"/>
      <c r="V1316" s="1" t="s">
        <v>13886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6331</v>
      </c>
      <c r="G1317" s="1" t="s">
        <v>7943</v>
      </c>
      <c r="H1317" s="1" t="s">
        <v>9572</v>
      </c>
      <c r="I1317" s="1" t="s">
        <v>11191</v>
      </c>
      <c r="J1317" s="1"/>
      <c r="K1317" s="1" t="s">
        <v>11527</v>
      </c>
      <c r="L1317" s="1" t="s">
        <v>1315</v>
      </c>
      <c r="M1317" s="1" t="s">
        <v>12842</v>
      </c>
      <c r="N1317" s="1" t="s">
        <v>13199</v>
      </c>
      <c r="O1317" s="1" t="s">
        <v>1315</v>
      </c>
      <c r="P1317" s="1" t="s">
        <v>13204</v>
      </c>
      <c r="Q1317" s="1" t="s">
        <v>13716</v>
      </c>
      <c r="R1317" s="1" t="s">
        <v>13876</v>
      </c>
      <c r="S1317" s="1" t="s">
        <v>1315</v>
      </c>
      <c r="T1317" s="1"/>
      <c r="U1317" s="1"/>
      <c r="V1317" s="1" t="s">
        <v>13886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6332</v>
      </c>
      <c r="G1318" s="1" t="s">
        <v>7944</v>
      </c>
      <c r="H1318" s="1" t="s">
        <v>9573</v>
      </c>
      <c r="I1318" s="1" t="s">
        <v>11192</v>
      </c>
      <c r="J1318" s="1"/>
      <c r="K1318" s="1" t="s">
        <v>11527</v>
      </c>
      <c r="L1318" s="1" t="s">
        <v>1316</v>
      </c>
      <c r="M1318" s="1" t="s">
        <v>12843</v>
      </c>
      <c r="N1318" s="1" t="s">
        <v>13199</v>
      </c>
      <c r="O1318" s="1" t="s">
        <v>1316</v>
      </c>
      <c r="P1318" s="1" t="s">
        <v>13204</v>
      </c>
      <c r="Q1318" s="1" t="s">
        <v>13717</v>
      </c>
      <c r="R1318" s="1" t="s">
        <v>13876</v>
      </c>
      <c r="S1318" s="1" t="s">
        <v>1316</v>
      </c>
      <c r="T1318" s="1"/>
      <c r="U1318" s="1"/>
      <c r="V1318" s="1" t="s">
        <v>13886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6333</v>
      </c>
      <c r="G1319" s="1" t="s">
        <v>7945</v>
      </c>
      <c r="H1319" s="1" t="s">
        <v>9574</v>
      </c>
      <c r="I1319" s="1" t="s">
        <v>11193</v>
      </c>
      <c r="J1319" s="1"/>
      <c r="K1319" s="1" t="s">
        <v>11527</v>
      </c>
      <c r="L1319" s="1" t="s">
        <v>1317</v>
      </c>
      <c r="M1319" s="1" t="s">
        <v>12844</v>
      </c>
      <c r="N1319" s="1" t="s">
        <v>13199</v>
      </c>
      <c r="O1319" s="1" t="s">
        <v>1317</v>
      </c>
      <c r="P1319" s="1" t="s">
        <v>13204</v>
      </c>
      <c r="Q1319" s="1" t="s">
        <v>13718</v>
      </c>
      <c r="R1319" s="1" t="s">
        <v>13876</v>
      </c>
      <c r="S1319" s="1" t="s">
        <v>1317</v>
      </c>
      <c r="T1319" s="1"/>
      <c r="U1319" s="1"/>
      <c r="V1319" s="1" t="s">
        <v>13886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6334</v>
      </c>
      <c r="G1320" s="1" t="s">
        <v>7946</v>
      </c>
      <c r="H1320" s="1" t="s">
        <v>9575</v>
      </c>
      <c r="I1320" s="1" t="s">
        <v>11194</v>
      </c>
      <c r="J1320" s="1"/>
      <c r="K1320" s="1" t="s">
        <v>11527</v>
      </c>
      <c r="L1320" s="1" t="s">
        <v>1318</v>
      </c>
      <c r="M1320" s="1" t="s">
        <v>12845</v>
      </c>
      <c r="N1320" s="1" t="s">
        <v>13199</v>
      </c>
      <c r="O1320" s="1" t="s">
        <v>1318</v>
      </c>
      <c r="P1320" s="1" t="s">
        <v>13204</v>
      </c>
      <c r="Q1320" s="1" t="s">
        <v>13719</v>
      </c>
      <c r="R1320" s="1" t="s">
        <v>13876</v>
      </c>
      <c r="S1320" s="1" t="s">
        <v>1318</v>
      </c>
      <c r="T1320" s="1"/>
      <c r="U1320" s="1"/>
      <c r="V1320" s="1" t="s">
        <v>13886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6335</v>
      </c>
      <c r="G1321" s="1" t="s">
        <v>7947</v>
      </c>
      <c r="H1321" s="1" t="s">
        <v>9576</v>
      </c>
      <c r="I1321" s="1" t="s">
        <v>11195</v>
      </c>
      <c r="J1321" s="1"/>
      <c r="K1321" s="1" t="s">
        <v>11527</v>
      </c>
      <c r="L1321" s="1" t="s">
        <v>1319</v>
      </c>
      <c r="M1321" s="1" t="s">
        <v>12846</v>
      </c>
      <c r="N1321" s="1" t="s">
        <v>13199</v>
      </c>
      <c r="O1321" s="1" t="s">
        <v>1319</v>
      </c>
      <c r="P1321" s="1" t="s">
        <v>13204</v>
      </c>
      <c r="Q1321" s="1" t="s">
        <v>13720</v>
      </c>
      <c r="R1321" s="1" t="s">
        <v>13876</v>
      </c>
      <c r="S1321" s="1" t="s">
        <v>1319</v>
      </c>
      <c r="T1321" s="1"/>
      <c r="U1321" s="1"/>
      <c r="V1321" s="1" t="s">
        <v>13886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6336</v>
      </c>
      <c r="G1322" s="1" t="s">
        <v>7948</v>
      </c>
      <c r="H1322" s="1" t="s">
        <v>9577</v>
      </c>
      <c r="I1322" s="1" t="s">
        <v>11196</v>
      </c>
      <c r="J1322" s="1"/>
      <c r="K1322" s="1" t="s">
        <v>11527</v>
      </c>
      <c r="L1322" s="1" t="s">
        <v>1320</v>
      </c>
      <c r="M1322" s="1" t="s">
        <v>12847</v>
      </c>
      <c r="N1322" s="1" t="s">
        <v>13199</v>
      </c>
      <c r="O1322" s="1" t="s">
        <v>1320</v>
      </c>
      <c r="P1322" s="1" t="s">
        <v>13204</v>
      </c>
      <c r="Q1322" s="1" t="s">
        <v>13721</v>
      </c>
      <c r="R1322" s="1" t="s">
        <v>13876</v>
      </c>
      <c r="S1322" s="1" t="s">
        <v>1320</v>
      </c>
      <c r="T1322" s="1"/>
      <c r="U1322" s="1"/>
      <c r="V1322" s="1" t="s">
        <v>13886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6337</v>
      </c>
      <c r="G1323" s="1" t="s">
        <v>7949</v>
      </c>
      <c r="H1323" s="1" t="s">
        <v>9578</v>
      </c>
      <c r="I1323" s="1" t="s">
        <v>11197</v>
      </c>
      <c r="J1323" s="1"/>
      <c r="K1323" s="1" t="s">
        <v>11527</v>
      </c>
      <c r="L1323" s="1" t="s">
        <v>1321</v>
      </c>
      <c r="M1323" s="1" t="s">
        <v>12848</v>
      </c>
      <c r="N1323" s="1" t="s">
        <v>13199</v>
      </c>
      <c r="O1323" s="1" t="s">
        <v>1321</v>
      </c>
      <c r="P1323" s="1" t="s">
        <v>13204</v>
      </c>
      <c r="Q1323" s="1" t="s">
        <v>13722</v>
      </c>
      <c r="R1323" s="1" t="s">
        <v>13876</v>
      </c>
      <c r="S1323" s="1" t="s">
        <v>1321</v>
      </c>
      <c r="T1323" s="1"/>
      <c r="U1323" s="1"/>
      <c r="V1323" s="1" t="s">
        <v>13886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6338</v>
      </c>
      <c r="G1324" s="1" t="s">
        <v>7950</v>
      </c>
      <c r="H1324" s="1" t="s">
        <v>9579</v>
      </c>
      <c r="I1324" s="1" t="s">
        <v>11198</v>
      </c>
      <c r="J1324" s="1"/>
      <c r="K1324" s="1" t="s">
        <v>11527</v>
      </c>
      <c r="L1324" s="1" t="s">
        <v>1322</v>
      </c>
      <c r="M1324" s="1" t="s">
        <v>12849</v>
      </c>
      <c r="N1324" s="1" t="s">
        <v>13199</v>
      </c>
      <c r="O1324" s="1" t="s">
        <v>1322</v>
      </c>
      <c r="P1324" s="1" t="s">
        <v>13204</v>
      </c>
      <c r="Q1324" s="1" t="s">
        <v>13723</v>
      </c>
      <c r="R1324" s="1" t="s">
        <v>13876</v>
      </c>
      <c r="S1324" s="1" t="s">
        <v>1322</v>
      </c>
      <c r="T1324" s="1"/>
      <c r="U1324" s="1"/>
      <c r="V1324" s="1" t="s">
        <v>13886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6339</v>
      </c>
      <c r="G1325" s="1" t="s">
        <v>7951</v>
      </c>
      <c r="H1325" s="1" t="s">
        <v>9580</v>
      </c>
      <c r="I1325" s="1" t="s">
        <v>9955</v>
      </c>
      <c r="J1325" s="1"/>
      <c r="K1325" s="1" t="s">
        <v>11527</v>
      </c>
      <c r="L1325" s="1" t="s">
        <v>1323</v>
      </c>
      <c r="M1325" s="1" t="s">
        <v>12850</v>
      </c>
      <c r="N1325" s="1" t="s">
        <v>13199</v>
      </c>
      <c r="O1325" s="1" t="s">
        <v>1323</v>
      </c>
      <c r="P1325" s="1" t="s">
        <v>13204</v>
      </c>
      <c r="Q1325" s="1" t="s">
        <v>13724</v>
      </c>
      <c r="R1325" s="1" t="s">
        <v>13876</v>
      </c>
      <c r="S1325" s="1" t="s">
        <v>1323</v>
      </c>
      <c r="T1325" s="1"/>
      <c r="U1325" s="1"/>
      <c r="V1325" s="1" t="s">
        <v>13886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6340</v>
      </c>
      <c r="G1326" s="1" t="s">
        <v>7952</v>
      </c>
      <c r="H1326" s="1" t="s">
        <v>9581</v>
      </c>
      <c r="I1326" s="1" t="s">
        <v>11199</v>
      </c>
      <c r="J1326" s="1"/>
      <c r="K1326" s="1" t="s">
        <v>11527</v>
      </c>
      <c r="L1326" s="1" t="s">
        <v>1324</v>
      </c>
      <c r="M1326" s="1" t="s">
        <v>12851</v>
      </c>
      <c r="N1326" s="1" t="s">
        <v>13199</v>
      </c>
      <c r="O1326" s="1" t="s">
        <v>1324</v>
      </c>
      <c r="P1326" s="1" t="s">
        <v>13204</v>
      </c>
      <c r="Q1326" s="1" t="s">
        <v>13725</v>
      </c>
      <c r="R1326" s="1" t="s">
        <v>13876</v>
      </c>
      <c r="S1326" s="1" t="s">
        <v>1324</v>
      </c>
      <c r="T1326" s="1"/>
      <c r="U1326" s="1"/>
      <c r="V1326" s="1" t="s">
        <v>13886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6341</v>
      </c>
      <c r="G1327" s="1" t="s">
        <v>7953</v>
      </c>
      <c r="H1327" s="1" t="s">
        <v>9582</v>
      </c>
      <c r="I1327" s="1" t="s">
        <v>11200</v>
      </c>
      <c r="J1327" s="1"/>
      <c r="K1327" s="1" t="s">
        <v>11527</v>
      </c>
      <c r="L1327" s="1" t="s">
        <v>1325</v>
      </c>
      <c r="M1327" s="1" t="s">
        <v>12852</v>
      </c>
      <c r="N1327" s="1" t="s">
        <v>13199</v>
      </c>
      <c r="O1327" s="1" t="s">
        <v>1325</v>
      </c>
      <c r="P1327" s="1" t="s">
        <v>13204</v>
      </c>
      <c r="Q1327" s="1" t="s">
        <v>13726</v>
      </c>
      <c r="R1327" s="1" t="s">
        <v>13876</v>
      </c>
      <c r="S1327" s="1" t="s">
        <v>1325</v>
      </c>
      <c r="T1327" s="1"/>
      <c r="U1327" s="1"/>
      <c r="V1327" s="1" t="s">
        <v>13886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6342</v>
      </c>
      <c r="G1328" s="1" t="s">
        <v>7954</v>
      </c>
      <c r="H1328" s="1" t="s">
        <v>9583</v>
      </c>
      <c r="I1328" s="1" t="s">
        <v>11201</v>
      </c>
      <c r="J1328" s="1"/>
      <c r="K1328" s="1" t="s">
        <v>11527</v>
      </c>
      <c r="L1328" s="1" t="s">
        <v>1326</v>
      </c>
      <c r="M1328" s="1" t="s">
        <v>12853</v>
      </c>
      <c r="N1328" s="1" t="s">
        <v>13199</v>
      </c>
      <c r="O1328" s="1" t="s">
        <v>1326</v>
      </c>
      <c r="P1328" s="1" t="s">
        <v>13204</v>
      </c>
      <c r="Q1328" s="1" t="s">
        <v>13727</v>
      </c>
      <c r="R1328" s="1" t="s">
        <v>13876</v>
      </c>
      <c r="S1328" s="1" t="s">
        <v>1326</v>
      </c>
      <c r="T1328" s="1"/>
      <c r="U1328" s="1"/>
      <c r="V1328" s="1" t="s">
        <v>13886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6343</v>
      </c>
      <c r="G1329" s="1" t="s">
        <v>7955</v>
      </c>
      <c r="H1329" s="1" t="s">
        <v>9584</v>
      </c>
      <c r="I1329" s="1" t="s">
        <v>11202</v>
      </c>
      <c r="J1329" s="1"/>
      <c r="K1329" s="1" t="s">
        <v>11527</v>
      </c>
      <c r="L1329" s="1" t="s">
        <v>1327</v>
      </c>
      <c r="M1329" s="1" t="s">
        <v>12854</v>
      </c>
      <c r="N1329" s="1" t="s">
        <v>13199</v>
      </c>
      <c r="O1329" s="1" t="s">
        <v>1327</v>
      </c>
      <c r="P1329" s="1" t="s">
        <v>13204</v>
      </c>
      <c r="Q1329" s="1" t="s">
        <v>13728</v>
      </c>
      <c r="R1329" s="1" t="s">
        <v>13876</v>
      </c>
      <c r="S1329" s="1" t="s">
        <v>1327</v>
      </c>
      <c r="T1329" s="1"/>
      <c r="U1329" s="1"/>
      <c r="V1329" s="1" t="s">
        <v>13886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6344</v>
      </c>
      <c r="G1330" s="1" t="s">
        <v>7956</v>
      </c>
      <c r="H1330" s="1" t="s">
        <v>9585</v>
      </c>
      <c r="I1330" s="1" t="s">
        <v>11203</v>
      </c>
      <c r="J1330" s="1"/>
      <c r="K1330" s="1" t="s">
        <v>11527</v>
      </c>
      <c r="L1330" s="1" t="s">
        <v>1328</v>
      </c>
      <c r="M1330" s="1" t="s">
        <v>12855</v>
      </c>
      <c r="N1330" s="1" t="s">
        <v>13199</v>
      </c>
      <c r="O1330" s="1" t="s">
        <v>1328</v>
      </c>
      <c r="P1330" s="1" t="s">
        <v>13204</v>
      </c>
      <c r="Q1330" s="1" t="s">
        <v>13729</v>
      </c>
      <c r="R1330" s="1" t="s">
        <v>13876</v>
      </c>
      <c r="S1330" s="1" t="s">
        <v>1328</v>
      </c>
      <c r="T1330" s="1"/>
      <c r="U1330" s="1"/>
      <c r="V1330" s="1" t="s">
        <v>13886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6345</v>
      </c>
      <c r="G1331" s="1" t="s">
        <v>7957</v>
      </c>
      <c r="H1331" s="1" t="s">
        <v>9586</v>
      </c>
      <c r="I1331" s="1" t="s">
        <v>11204</v>
      </c>
      <c r="J1331" s="1"/>
      <c r="K1331" s="1" t="s">
        <v>11527</v>
      </c>
      <c r="L1331" s="1" t="s">
        <v>1329</v>
      </c>
      <c r="M1331" s="1" t="s">
        <v>12856</v>
      </c>
      <c r="N1331" s="1" t="s">
        <v>13199</v>
      </c>
      <c r="O1331" s="1" t="s">
        <v>1329</v>
      </c>
      <c r="P1331" s="1" t="s">
        <v>13204</v>
      </c>
      <c r="Q1331" s="1" t="s">
        <v>13730</v>
      </c>
      <c r="R1331" s="1" t="s">
        <v>13876</v>
      </c>
      <c r="S1331" s="1" t="s">
        <v>1329</v>
      </c>
      <c r="T1331" s="1"/>
      <c r="U1331" s="1"/>
      <c r="V1331" s="1" t="s">
        <v>13886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6346</v>
      </c>
      <c r="G1332" s="1" t="s">
        <v>7958</v>
      </c>
      <c r="H1332" s="1" t="s">
        <v>9587</v>
      </c>
      <c r="I1332" s="1" t="s">
        <v>11205</v>
      </c>
      <c r="J1332" s="1"/>
      <c r="K1332" s="1" t="s">
        <v>11527</v>
      </c>
      <c r="L1332" s="1" t="s">
        <v>1330</v>
      </c>
      <c r="M1332" s="1" t="s">
        <v>12857</v>
      </c>
      <c r="N1332" s="1" t="s">
        <v>13199</v>
      </c>
      <c r="O1332" s="1" t="s">
        <v>1330</v>
      </c>
      <c r="P1332" s="1" t="s">
        <v>13204</v>
      </c>
      <c r="Q1332" s="1" t="s">
        <v>13731</v>
      </c>
      <c r="R1332" s="1" t="s">
        <v>13876</v>
      </c>
      <c r="S1332" s="1" t="s">
        <v>1330</v>
      </c>
      <c r="T1332" s="1"/>
      <c r="U1332" s="1"/>
      <c r="V1332" s="1" t="s">
        <v>13886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6347</v>
      </c>
      <c r="G1333" s="1" t="s">
        <v>7959</v>
      </c>
      <c r="H1333" s="1" t="s">
        <v>9588</v>
      </c>
      <c r="I1333" s="1" t="s">
        <v>10301</v>
      </c>
      <c r="J1333" s="1"/>
      <c r="K1333" s="1" t="s">
        <v>11527</v>
      </c>
      <c r="L1333" s="1" t="s">
        <v>1331</v>
      </c>
      <c r="M1333" s="1" t="s">
        <v>12858</v>
      </c>
      <c r="N1333" s="1" t="s">
        <v>13199</v>
      </c>
      <c r="O1333" s="1" t="s">
        <v>1331</v>
      </c>
      <c r="P1333" s="1" t="s">
        <v>13204</v>
      </c>
      <c r="Q1333" s="1" t="s">
        <v>13732</v>
      </c>
      <c r="R1333" s="1" t="s">
        <v>13876</v>
      </c>
      <c r="S1333" s="1" t="s">
        <v>1331</v>
      </c>
      <c r="T1333" s="1"/>
      <c r="U1333" s="1"/>
      <c r="V1333" s="1" t="s">
        <v>13886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6348</v>
      </c>
      <c r="G1334" s="1" t="s">
        <v>7960</v>
      </c>
      <c r="H1334" s="1" t="s">
        <v>9589</v>
      </c>
      <c r="I1334" s="1" t="s">
        <v>11206</v>
      </c>
      <c r="J1334" s="1"/>
      <c r="K1334" s="1" t="s">
        <v>11527</v>
      </c>
      <c r="L1334" s="1" t="s">
        <v>1332</v>
      </c>
      <c r="M1334" s="1" t="s">
        <v>12859</v>
      </c>
      <c r="N1334" s="1" t="s">
        <v>13199</v>
      </c>
      <c r="O1334" s="1" t="s">
        <v>1332</v>
      </c>
      <c r="P1334" s="1" t="s">
        <v>13204</v>
      </c>
      <c r="Q1334" s="1" t="s">
        <v>13733</v>
      </c>
      <c r="R1334" s="1" t="s">
        <v>13876</v>
      </c>
      <c r="S1334" s="1" t="s">
        <v>1332</v>
      </c>
      <c r="T1334" s="1"/>
      <c r="U1334" s="1"/>
      <c r="V1334" s="1" t="s">
        <v>13886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6349</v>
      </c>
      <c r="G1335" s="1" t="s">
        <v>7961</v>
      </c>
      <c r="H1335" s="1" t="s">
        <v>9590</v>
      </c>
      <c r="I1335" s="1" t="s">
        <v>11207</v>
      </c>
      <c r="J1335" s="1"/>
      <c r="K1335" s="1" t="s">
        <v>11527</v>
      </c>
      <c r="L1335" s="1" t="s">
        <v>1333</v>
      </c>
      <c r="M1335" s="1" t="s">
        <v>12860</v>
      </c>
      <c r="N1335" s="1" t="s">
        <v>13199</v>
      </c>
      <c r="O1335" s="1" t="s">
        <v>1333</v>
      </c>
      <c r="P1335" s="1" t="s">
        <v>13204</v>
      </c>
      <c r="Q1335" s="1" t="s">
        <v>13734</v>
      </c>
      <c r="R1335" s="1" t="s">
        <v>13876</v>
      </c>
      <c r="S1335" s="1" t="s">
        <v>1333</v>
      </c>
      <c r="T1335" s="1"/>
      <c r="U1335" s="1"/>
      <c r="V1335" s="1" t="s">
        <v>13886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6350</v>
      </c>
      <c r="G1336" s="1" t="s">
        <v>7962</v>
      </c>
      <c r="H1336" s="1" t="s">
        <v>9591</v>
      </c>
      <c r="I1336" s="1" t="s">
        <v>11208</v>
      </c>
      <c r="J1336" s="1"/>
      <c r="K1336" s="1" t="s">
        <v>11527</v>
      </c>
      <c r="L1336" s="1" t="s">
        <v>1334</v>
      </c>
      <c r="M1336" s="1" t="s">
        <v>12861</v>
      </c>
      <c r="N1336" s="1" t="s">
        <v>13199</v>
      </c>
      <c r="O1336" s="1" t="s">
        <v>1334</v>
      </c>
      <c r="P1336" s="1" t="s">
        <v>13205</v>
      </c>
      <c r="Q1336" s="1" t="s">
        <v>13205</v>
      </c>
      <c r="R1336" s="1" t="s">
        <v>13876</v>
      </c>
      <c r="S1336" s="1" t="s">
        <v>1334</v>
      </c>
      <c r="T1336" s="1"/>
      <c r="U1336" s="1" t="s">
        <v>13884</v>
      </c>
      <c r="V1336" s="1" t="s">
        <v>13886</v>
      </c>
      <c r="W1336" s="1" t="s">
        <v>1334</v>
      </c>
      <c r="X1336" s="1" t="s">
        <v>13888</v>
      </c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6351</v>
      </c>
      <c r="G1337" s="1" t="s">
        <v>7963</v>
      </c>
      <c r="H1337" s="1" t="s">
        <v>9592</v>
      </c>
      <c r="I1337" s="1" t="s">
        <v>11209</v>
      </c>
      <c r="J1337" s="1"/>
      <c r="K1337" s="1" t="s">
        <v>11527</v>
      </c>
      <c r="L1337" s="1" t="s">
        <v>1335</v>
      </c>
      <c r="M1337" s="1" t="s">
        <v>12862</v>
      </c>
      <c r="N1337" s="1" t="s">
        <v>13199</v>
      </c>
      <c r="O1337" s="1" t="s">
        <v>1335</v>
      </c>
      <c r="P1337" s="1" t="s">
        <v>13205</v>
      </c>
      <c r="Q1337" s="1" t="s">
        <v>13205</v>
      </c>
      <c r="R1337" s="1" t="s">
        <v>13876</v>
      </c>
      <c r="S1337" s="1" t="s">
        <v>1335</v>
      </c>
      <c r="T1337" s="1"/>
      <c r="U1337" s="1"/>
      <c r="V1337" s="1" t="s">
        <v>13886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6352</v>
      </c>
      <c r="G1338" s="1" t="s">
        <v>7964</v>
      </c>
      <c r="H1338" s="1" t="s">
        <v>9593</v>
      </c>
      <c r="I1338" s="1" t="s">
        <v>11210</v>
      </c>
      <c r="J1338" s="1"/>
      <c r="K1338" s="1" t="s">
        <v>11527</v>
      </c>
      <c r="L1338" s="1" t="s">
        <v>1336</v>
      </c>
      <c r="M1338" s="1" t="s">
        <v>12863</v>
      </c>
      <c r="N1338" s="1" t="s">
        <v>13199</v>
      </c>
      <c r="O1338" s="1" t="s">
        <v>1336</v>
      </c>
      <c r="P1338" s="1" t="s">
        <v>13205</v>
      </c>
      <c r="Q1338" s="1" t="s">
        <v>13205</v>
      </c>
      <c r="R1338" s="1" t="s">
        <v>13876</v>
      </c>
      <c r="S1338" s="1" t="s">
        <v>1336</v>
      </c>
      <c r="T1338" s="1"/>
      <c r="U1338" s="1"/>
      <c r="V1338" s="1" t="s">
        <v>13886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6353</v>
      </c>
      <c r="G1339" s="1" t="s">
        <v>7965</v>
      </c>
      <c r="H1339" s="1" t="s">
        <v>9594</v>
      </c>
      <c r="I1339" s="1" t="s">
        <v>10557</v>
      </c>
      <c r="J1339" s="1"/>
      <c r="K1339" s="1" t="s">
        <v>11527</v>
      </c>
      <c r="L1339" s="1" t="s">
        <v>1337</v>
      </c>
      <c r="M1339" s="1" t="s">
        <v>12864</v>
      </c>
      <c r="N1339" s="1" t="s">
        <v>13199</v>
      </c>
      <c r="O1339" s="1" t="s">
        <v>1337</v>
      </c>
      <c r="P1339" s="1" t="s">
        <v>13205</v>
      </c>
      <c r="Q1339" s="1" t="s">
        <v>13205</v>
      </c>
      <c r="R1339" s="1" t="s">
        <v>13876</v>
      </c>
      <c r="S1339" s="1" t="s">
        <v>1337</v>
      </c>
      <c r="T1339" s="1"/>
      <c r="U1339" s="1"/>
      <c r="V1339" s="1" t="s">
        <v>13886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6354</v>
      </c>
      <c r="G1340" s="1" t="s">
        <v>7966</v>
      </c>
      <c r="H1340" s="1" t="s">
        <v>9593</v>
      </c>
      <c r="I1340" s="1" t="s">
        <v>11211</v>
      </c>
      <c r="J1340" s="1"/>
      <c r="K1340" s="1" t="s">
        <v>11527</v>
      </c>
      <c r="L1340" s="1" t="s">
        <v>1338</v>
      </c>
      <c r="M1340" s="1" t="s">
        <v>12865</v>
      </c>
      <c r="N1340" s="1" t="s">
        <v>13199</v>
      </c>
      <c r="O1340" s="1" t="s">
        <v>1338</v>
      </c>
      <c r="P1340" s="1" t="s">
        <v>13205</v>
      </c>
      <c r="Q1340" s="1" t="s">
        <v>13205</v>
      </c>
      <c r="R1340" s="1" t="s">
        <v>13876</v>
      </c>
      <c r="S1340" s="1" t="s">
        <v>1338</v>
      </c>
      <c r="T1340" s="1"/>
      <c r="U1340" s="1"/>
      <c r="V1340" s="1" t="s">
        <v>13886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6355</v>
      </c>
      <c r="G1341" s="1" t="s">
        <v>7967</v>
      </c>
      <c r="H1341" s="1" t="s">
        <v>9595</v>
      </c>
      <c r="I1341" s="1" t="s">
        <v>11212</v>
      </c>
      <c r="J1341" s="1"/>
      <c r="K1341" s="1" t="s">
        <v>11527</v>
      </c>
      <c r="L1341" s="1" t="s">
        <v>1339</v>
      </c>
      <c r="M1341" s="1" t="s">
        <v>12866</v>
      </c>
      <c r="N1341" s="1" t="s">
        <v>13199</v>
      </c>
      <c r="O1341" s="1" t="s">
        <v>1339</v>
      </c>
      <c r="P1341" s="1" t="s">
        <v>13205</v>
      </c>
      <c r="Q1341" s="1" t="s">
        <v>13205</v>
      </c>
      <c r="R1341" s="1" t="s">
        <v>13876</v>
      </c>
      <c r="S1341" s="1" t="s">
        <v>1339</v>
      </c>
      <c r="T1341" s="1"/>
      <c r="U1341" s="1"/>
      <c r="V1341" s="1" t="s">
        <v>13886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6356</v>
      </c>
      <c r="G1342" s="1" t="s">
        <v>7968</v>
      </c>
      <c r="H1342" s="1" t="s">
        <v>9596</v>
      </c>
      <c r="I1342" s="1" t="s">
        <v>11213</v>
      </c>
      <c r="J1342" s="1"/>
      <c r="K1342" s="1" t="s">
        <v>11527</v>
      </c>
      <c r="L1342" s="1" t="s">
        <v>1340</v>
      </c>
      <c r="M1342" s="1" t="s">
        <v>12867</v>
      </c>
      <c r="N1342" s="1" t="s">
        <v>13199</v>
      </c>
      <c r="O1342" s="1" t="s">
        <v>1340</v>
      </c>
      <c r="P1342" s="1" t="s">
        <v>13205</v>
      </c>
      <c r="Q1342" s="1" t="s">
        <v>13205</v>
      </c>
      <c r="R1342" s="1" t="s">
        <v>13876</v>
      </c>
      <c r="S1342" s="1" t="s">
        <v>1340</v>
      </c>
      <c r="T1342" s="1"/>
      <c r="U1342" s="1"/>
      <c r="V1342" s="1" t="s">
        <v>13886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6357</v>
      </c>
      <c r="G1343" s="1" t="s">
        <v>7969</v>
      </c>
      <c r="H1343" s="1" t="s">
        <v>9597</v>
      </c>
      <c r="I1343" s="1" t="s">
        <v>11214</v>
      </c>
      <c r="J1343" s="1"/>
      <c r="K1343" s="1" t="s">
        <v>11527</v>
      </c>
      <c r="L1343" s="1" t="s">
        <v>1341</v>
      </c>
      <c r="M1343" s="1" t="s">
        <v>12868</v>
      </c>
      <c r="N1343" s="1" t="s">
        <v>13199</v>
      </c>
      <c r="O1343" s="1" t="s">
        <v>1341</v>
      </c>
      <c r="P1343" s="1" t="s">
        <v>13205</v>
      </c>
      <c r="Q1343" s="1" t="s">
        <v>13205</v>
      </c>
      <c r="R1343" s="1" t="s">
        <v>13876</v>
      </c>
      <c r="S1343" s="1" t="s">
        <v>1341</v>
      </c>
      <c r="T1343" s="1"/>
      <c r="U1343" s="1"/>
      <c r="V1343" s="1" t="s">
        <v>13886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6358</v>
      </c>
      <c r="G1344" s="1" t="s">
        <v>7970</v>
      </c>
      <c r="H1344" s="1" t="s">
        <v>9598</v>
      </c>
      <c r="I1344" s="1" t="s">
        <v>11215</v>
      </c>
      <c r="J1344" s="1"/>
      <c r="K1344" s="1" t="s">
        <v>11527</v>
      </c>
      <c r="L1344" s="1" t="s">
        <v>1342</v>
      </c>
      <c r="M1344" s="1" t="s">
        <v>12869</v>
      </c>
      <c r="N1344" s="1" t="s">
        <v>13199</v>
      </c>
      <c r="O1344" s="1" t="s">
        <v>1342</v>
      </c>
      <c r="P1344" s="1" t="s">
        <v>13205</v>
      </c>
      <c r="Q1344" s="1" t="s">
        <v>13205</v>
      </c>
      <c r="R1344" s="1" t="s">
        <v>13876</v>
      </c>
      <c r="S1344" s="1" t="s">
        <v>1342</v>
      </c>
      <c r="T1344" s="1"/>
      <c r="U1344" s="1"/>
      <c r="V1344" s="1" t="s">
        <v>13886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6359</v>
      </c>
      <c r="G1345" s="1" t="s">
        <v>7971</v>
      </c>
      <c r="H1345" s="1" t="s">
        <v>9599</v>
      </c>
      <c r="I1345" s="1" t="s">
        <v>11216</v>
      </c>
      <c r="J1345" s="1"/>
      <c r="K1345" s="1" t="s">
        <v>11527</v>
      </c>
      <c r="L1345" s="1" t="s">
        <v>1343</v>
      </c>
      <c r="M1345" s="1" t="s">
        <v>12870</v>
      </c>
      <c r="N1345" s="1" t="s">
        <v>13199</v>
      </c>
      <c r="O1345" s="1" t="s">
        <v>1343</v>
      </c>
      <c r="P1345" s="1" t="s">
        <v>13205</v>
      </c>
      <c r="Q1345" s="1" t="s">
        <v>13205</v>
      </c>
      <c r="R1345" s="1" t="s">
        <v>13876</v>
      </c>
      <c r="S1345" s="1" t="s">
        <v>1343</v>
      </c>
      <c r="T1345" s="1"/>
      <c r="U1345" s="1"/>
      <c r="V1345" s="1" t="s">
        <v>13886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6360</v>
      </c>
      <c r="G1346" s="1" t="s">
        <v>7972</v>
      </c>
      <c r="H1346" s="1" t="s">
        <v>9600</v>
      </c>
      <c r="I1346" s="1" t="s">
        <v>11217</v>
      </c>
      <c r="J1346" s="1"/>
      <c r="K1346" s="1" t="s">
        <v>11527</v>
      </c>
      <c r="L1346" s="1" t="s">
        <v>1344</v>
      </c>
      <c r="M1346" s="1" t="s">
        <v>12871</v>
      </c>
      <c r="N1346" s="1" t="s">
        <v>13199</v>
      </c>
      <c r="O1346" s="1" t="s">
        <v>1344</v>
      </c>
      <c r="P1346" s="1" t="s">
        <v>13205</v>
      </c>
      <c r="Q1346" s="1" t="s">
        <v>13205</v>
      </c>
      <c r="R1346" s="1" t="s">
        <v>13876</v>
      </c>
      <c r="S1346" s="1" t="s">
        <v>1344</v>
      </c>
      <c r="T1346" s="1"/>
      <c r="U1346" s="1"/>
      <c r="V1346" s="1" t="s">
        <v>13886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6361</v>
      </c>
      <c r="G1347" s="1" t="s">
        <v>7973</v>
      </c>
      <c r="H1347" s="1" t="s">
        <v>9601</v>
      </c>
      <c r="I1347" s="1" t="s">
        <v>11218</v>
      </c>
      <c r="J1347" s="1"/>
      <c r="K1347" s="1" t="s">
        <v>11527</v>
      </c>
      <c r="L1347" s="1" t="s">
        <v>1345</v>
      </c>
      <c r="M1347" s="1" t="s">
        <v>12872</v>
      </c>
      <c r="N1347" s="1" t="s">
        <v>13199</v>
      </c>
      <c r="O1347" s="1" t="s">
        <v>1345</v>
      </c>
      <c r="P1347" s="1" t="s">
        <v>13205</v>
      </c>
      <c r="Q1347" s="1" t="s">
        <v>13205</v>
      </c>
      <c r="R1347" s="1" t="s">
        <v>13876</v>
      </c>
      <c r="S1347" s="1" t="s">
        <v>1345</v>
      </c>
      <c r="T1347" s="1"/>
      <c r="U1347" s="1"/>
      <c r="V1347" s="1" t="s">
        <v>13886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6362</v>
      </c>
      <c r="G1348" s="1" t="s">
        <v>7974</v>
      </c>
      <c r="H1348" s="1" t="s">
        <v>9602</v>
      </c>
      <c r="I1348" s="1" t="s">
        <v>11219</v>
      </c>
      <c r="J1348" s="1"/>
      <c r="K1348" s="1" t="s">
        <v>11527</v>
      </c>
      <c r="L1348" s="1" t="s">
        <v>1346</v>
      </c>
      <c r="M1348" s="1" t="s">
        <v>12873</v>
      </c>
      <c r="N1348" s="1" t="s">
        <v>13199</v>
      </c>
      <c r="O1348" s="1" t="s">
        <v>1346</v>
      </c>
      <c r="P1348" s="1" t="s">
        <v>13205</v>
      </c>
      <c r="Q1348" s="1" t="s">
        <v>13205</v>
      </c>
      <c r="R1348" s="1" t="s">
        <v>13876</v>
      </c>
      <c r="S1348" s="1" t="s">
        <v>1346</v>
      </c>
      <c r="T1348" s="1"/>
      <c r="U1348" s="1"/>
      <c r="V1348" s="1" t="s">
        <v>13886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6363</v>
      </c>
      <c r="G1349" s="1" t="s">
        <v>7975</v>
      </c>
      <c r="H1349" s="1" t="s">
        <v>9603</v>
      </c>
      <c r="I1349" s="1" t="s">
        <v>11220</v>
      </c>
      <c r="J1349" s="1"/>
      <c r="K1349" s="1" t="s">
        <v>11527</v>
      </c>
      <c r="L1349" s="1" t="s">
        <v>1347</v>
      </c>
      <c r="M1349" s="1" t="s">
        <v>12874</v>
      </c>
      <c r="N1349" s="1" t="s">
        <v>13199</v>
      </c>
      <c r="O1349" s="1" t="s">
        <v>1347</v>
      </c>
      <c r="P1349" s="1" t="s">
        <v>13205</v>
      </c>
      <c r="Q1349" s="1" t="s">
        <v>13205</v>
      </c>
      <c r="R1349" s="1" t="s">
        <v>13876</v>
      </c>
      <c r="S1349" s="1" t="s">
        <v>1347</v>
      </c>
      <c r="T1349" s="1"/>
      <c r="U1349" s="1"/>
      <c r="V1349" s="1" t="s">
        <v>13886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6364</v>
      </c>
      <c r="G1350" s="1" t="s">
        <v>7976</v>
      </c>
      <c r="H1350" s="1" t="s">
        <v>9604</v>
      </c>
      <c r="I1350" s="1" t="s">
        <v>11221</v>
      </c>
      <c r="J1350" s="1"/>
      <c r="K1350" s="1" t="s">
        <v>11527</v>
      </c>
      <c r="L1350" s="1" t="s">
        <v>1348</v>
      </c>
      <c r="M1350" s="1" t="s">
        <v>12875</v>
      </c>
      <c r="N1350" s="1" t="s">
        <v>13199</v>
      </c>
      <c r="O1350" s="1" t="s">
        <v>1348</v>
      </c>
      <c r="P1350" s="1" t="s">
        <v>13205</v>
      </c>
      <c r="Q1350" s="1" t="s">
        <v>13205</v>
      </c>
      <c r="R1350" s="1" t="s">
        <v>13876</v>
      </c>
      <c r="S1350" s="1" t="s">
        <v>1348</v>
      </c>
      <c r="T1350" s="1"/>
      <c r="U1350" s="1"/>
      <c r="V1350" s="1" t="s">
        <v>13886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6365</v>
      </c>
      <c r="G1351" s="1" t="s">
        <v>7977</v>
      </c>
      <c r="H1351" s="1" t="s">
        <v>9605</v>
      </c>
      <c r="I1351" s="1" t="s">
        <v>10833</v>
      </c>
      <c r="J1351" s="1"/>
      <c r="K1351" s="1" t="s">
        <v>11527</v>
      </c>
      <c r="L1351" s="1" t="s">
        <v>1349</v>
      </c>
      <c r="M1351" s="1" t="s">
        <v>12876</v>
      </c>
      <c r="N1351" s="1" t="s">
        <v>13199</v>
      </c>
      <c r="O1351" s="1" t="s">
        <v>1349</v>
      </c>
      <c r="P1351" s="1" t="s">
        <v>13205</v>
      </c>
      <c r="Q1351" s="1" t="s">
        <v>13205</v>
      </c>
      <c r="R1351" s="1" t="s">
        <v>13876</v>
      </c>
      <c r="S1351" s="1" t="s">
        <v>1349</v>
      </c>
      <c r="T1351" s="1"/>
      <c r="U1351" s="1"/>
      <c r="V1351" s="1" t="s">
        <v>13886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6366</v>
      </c>
      <c r="G1352" s="1" t="s">
        <v>7978</v>
      </c>
      <c r="H1352" s="1" t="s">
        <v>9606</v>
      </c>
      <c r="I1352" s="1" t="s">
        <v>11222</v>
      </c>
      <c r="J1352" s="1"/>
      <c r="K1352" s="1" t="s">
        <v>11527</v>
      </c>
      <c r="L1352" s="1" t="s">
        <v>1350</v>
      </c>
      <c r="M1352" s="1" t="s">
        <v>12877</v>
      </c>
      <c r="N1352" s="1" t="s">
        <v>13199</v>
      </c>
      <c r="O1352" s="1" t="s">
        <v>1350</v>
      </c>
      <c r="P1352" s="1" t="s">
        <v>13205</v>
      </c>
      <c r="Q1352" s="1" t="s">
        <v>13205</v>
      </c>
      <c r="R1352" s="1" t="s">
        <v>13876</v>
      </c>
      <c r="S1352" s="1" t="s">
        <v>1350</v>
      </c>
      <c r="T1352" s="1"/>
      <c r="U1352" s="1"/>
      <c r="V1352" s="1" t="s">
        <v>13886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6367</v>
      </c>
      <c r="G1353" s="1" t="s">
        <v>7979</v>
      </c>
      <c r="H1353" s="1" t="s">
        <v>9607</v>
      </c>
      <c r="I1353" s="1" t="s">
        <v>11223</v>
      </c>
      <c r="J1353" s="1"/>
      <c r="K1353" s="1" t="s">
        <v>11527</v>
      </c>
      <c r="L1353" s="1" t="s">
        <v>1351</v>
      </c>
      <c r="M1353" s="1" t="s">
        <v>12878</v>
      </c>
      <c r="N1353" s="1" t="s">
        <v>13199</v>
      </c>
      <c r="O1353" s="1" t="s">
        <v>1351</v>
      </c>
      <c r="P1353" s="1" t="s">
        <v>13205</v>
      </c>
      <c r="Q1353" s="1" t="s">
        <v>13205</v>
      </c>
      <c r="R1353" s="1" t="s">
        <v>13876</v>
      </c>
      <c r="S1353" s="1" t="s">
        <v>1351</v>
      </c>
      <c r="T1353" s="1"/>
      <c r="U1353" s="1"/>
      <c r="V1353" s="1" t="s">
        <v>13886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6368</v>
      </c>
      <c r="G1354" s="1" t="s">
        <v>7980</v>
      </c>
      <c r="H1354" s="1" t="s">
        <v>9608</v>
      </c>
      <c r="I1354" s="1" t="s">
        <v>11224</v>
      </c>
      <c r="J1354" s="1"/>
      <c r="K1354" s="1" t="s">
        <v>11527</v>
      </c>
      <c r="L1354" s="1" t="s">
        <v>1352</v>
      </c>
      <c r="M1354" s="1" t="s">
        <v>12879</v>
      </c>
      <c r="N1354" s="1" t="s">
        <v>13199</v>
      </c>
      <c r="O1354" s="1" t="s">
        <v>1352</v>
      </c>
      <c r="P1354" s="1" t="s">
        <v>13205</v>
      </c>
      <c r="Q1354" s="1" t="s">
        <v>13205</v>
      </c>
      <c r="R1354" s="1" t="s">
        <v>13876</v>
      </c>
      <c r="S1354" s="1" t="s">
        <v>1352</v>
      </c>
      <c r="T1354" s="1"/>
      <c r="U1354" s="1"/>
      <c r="V1354" s="1" t="s">
        <v>13886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6369</v>
      </c>
      <c r="G1355" s="1" t="s">
        <v>7981</v>
      </c>
      <c r="H1355" s="1" t="s">
        <v>9609</v>
      </c>
      <c r="I1355" s="1" t="s">
        <v>11225</v>
      </c>
      <c r="J1355" s="1"/>
      <c r="K1355" s="1" t="s">
        <v>11527</v>
      </c>
      <c r="L1355" s="1" t="s">
        <v>1353</v>
      </c>
      <c r="M1355" s="1" t="s">
        <v>12880</v>
      </c>
      <c r="N1355" s="1" t="s">
        <v>13199</v>
      </c>
      <c r="O1355" s="1" t="s">
        <v>1353</v>
      </c>
      <c r="P1355" s="1" t="s">
        <v>13205</v>
      </c>
      <c r="Q1355" s="1" t="s">
        <v>13205</v>
      </c>
      <c r="R1355" s="1" t="s">
        <v>13876</v>
      </c>
      <c r="S1355" s="1" t="s">
        <v>1353</v>
      </c>
      <c r="T1355" s="1"/>
      <c r="U1355" s="1"/>
      <c r="V1355" s="1" t="s">
        <v>13886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6370</v>
      </c>
      <c r="G1356" s="1" t="s">
        <v>7982</v>
      </c>
      <c r="H1356" s="1" t="s">
        <v>9610</v>
      </c>
      <c r="I1356" s="1" t="s">
        <v>11226</v>
      </c>
      <c r="J1356" s="1"/>
      <c r="K1356" s="1" t="s">
        <v>11527</v>
      </c>
      <c r="L1356" s="1" t="s">
        <v>1354</v>
      </c>
      <c r="M1356" s="1" t="s">
        <v>12881</v>
      </c>
      <c r="N1356" s="1" t="s">
        <v>13199</v>
      </c>
      <c r="O1356" s="1" t="s">
        <v>1354</v>
      </c>
      <c r="P1356" s="1" t="s">
        <v>13205</v>
      </c>
      <c r="Q1356" s="1" t="s">
        <v>13205</v>
      </c>
      <c r="R1356" s="1" t="s">
        <v>13876</v>
      </c>
      <c r="S1356" s="1" t="s">
        <v>1354</v>
      </c>
      <c r="T1356" s="1"/>
      <c r="U1356" s="1"/>
      <c r="V1356" s="1" t="s">
        <v>13886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6371</v>
      </c>
      <c r="G1357" s="1" t="s">
        <v>7983</v>
      </c>
      <c r="H1357" s="1" t="s">
        <v>9611</v>
      </c>
      <c r="I1357" s="1" t="s">
        <v>11227</v>
      </c>
      <c r="J1357" s="1"/>
      <c r="K1357" s="1" t="s">
        <v>11527</v>
      </c>
      <c r="L1357" s="1" t="s">
        <v>1355</v>
      </c>
      <c r="M1357" s="1" t="s">
        <v>12882</v>
      </c>
      <c r="N1357" s="1" t="s">
        <v>13199</v>
      </c>
      <c r="O1357" s="1" t="s">
        <v>1355</v>
      </c>
      <c r="P1357" s="1" t="s">
        <v>13205</v>
      </c>
      <c r="Q1357" s="1" t="s">
        <v>13205</v>
      </c>
      <c r="R1357" s="1" t="s">
        <v>13876</v>
      </c>
      <c r="S1357" s="1" t="s">
        <v>1355</v>
      </c>
      <c r="T1357" s="1"/>
      <c r="U1357" s="1"/>
      <c r="V1357" s="1" t="s">
        <v>13886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6372</v>
      </c>
      <c r="G1358" s="1" t="s">
        <v>7984</v>
      </c>
      <c r="H1358" s="1" t="s">
        <v>9612</v>
      </c>
      <c r="I1358" s="1" t="s">
        <v>11228</v>
      </c>
      <c r="J1358" s="1"/>
      <c r="K1358" s="1" t="s">
        <v>11527</v>
      </c>
      <c r="L1358" s="1" t="s">
        <v>1356</v>
      </c>
      <c r="M1358" s="1" t="s">
        <v>12883</v>
      </c>
      <c r="N1358" s="1" t="s">
        <v>13199</v>
      </c>
      <c r="O1358" s="1" t="s">
        <v>1356</v>
      </c>
      <c r="P1358" s="1" t="s">
        <v>13205</v>
      </c>
      <c r="Q1358" s="1" t="s">
        <v>13205</v>
      </c>
      <c r="R1358" s="1" t="s">
        <v>13876</v>
      </c>
      <c r="S1358" s="1" t="s">
        <v>1356</v>
      </c>
      <c r="T1358" s="1"/>
      <c r="U1358" s="1"/>
      <c r="V1358" s="1" t="s">
        <v>13886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6373</v>
      </c>
      <c r="G1359" s="1" t="s">
        <v>7985</v>
      </c>
      <c r="H1359" s="1" t="s">
        <v>9613</v>
      </c>
      <c r="I1359" s="1" t="s">
        <v>11229</v>
      </c>
      <c r="J1359" s="1"/>
      <c r="K1359" s="1" t="s">
        <v>11527</v>
      </c>
      <c r="L1359" s="1" t="s">
        <v>1357</v>
      </c>
      <c r="M1359" s="1" t="s">
        <v>12884</v>
      </c>
      <c r="N1359" s="1" t="s">
        <v>13199</v>
      </c>
      <c r="O1359" s="1" t="s">
        <v>1357</v>
      </c>
      <c r="P1359" s="1" t="s">
        <v>13205</v>
      </c>
      <c r="Q1359" s="1" t="s">
        <v>13205</v>
      </c>
      <c r="R1359" s="1" t="s">
        <v>13876</v>
      </c>
      <c r="S1359" s="1" t="s">
        <v>1357</v>
      </c>
      <c r="T1359" s="1"/>
      <c r="U1359" s="1"/>
      <c r="V1359" s="1" t="s">
        <v>13886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6374</v>
      </c>
      <c r="G1360" s="1" t="s">
        <v>7986</v>
      </c>
      <c r="H1360" s="1" t="s">
        <v>9614</v>
      </c>
      <c r="I1360" s="1" t="s">
        <v>11230</v>
      </c>
      <c r="J1360" s="1"/>
      <c r="K1360" s="1" t="s">
        <v>11527</v>
      </c>
      <c r="L1360" s="1" t="s">
        <v>1358</v>
      </c>
      <c r="M1360" s="1" t="s">
        <v>12885</v>
      </c>
      <c r="N1360" s="1" t="s">
        <v>13199</v>
      </c>
      <c r="O1360" s="1" t="s">
        <v>1358</v>
      </c>
      <c r="P1360" s="1" t="s">
        <v>13205</v>
      </c>
      <c r="Q1360" s="1" t="s">
        <v>13205</v>
      </c>
      <c r="R1360" s="1" t="s">
        <v>13876</v>
      </c>
      <c r="S1360" s="1" t="s">
        <v>1358</v>
      </c>
      <c r="T1360" s="1"/>
      <c r="U1360" s="1"/>
      <c r="V1360" s="1" t="s">
        <v>13886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6375</v>
      </c>
      <c r="G1361" s="1" t="s">
        <v>7987</v>
      </c>
      <c r="H1361" s="1" t="s">
        <v>9615</v>
      </c>
      <c r="I1361" s="1" t="s">
        <v>11231</v>
      </c>
      <c r="J1361" s="1"/>
      <c r="K1361" s="1" t="s">
        <v>11527</v>
      </c>
      <c r="L1361" s="1" t="s">
        <v>1359</v>
      </c>
      <c r="M1361" s="1" t="s">
        <v>12886</v>
      </c>
      <c r="N1361" s="1" t="s">
        <v>13199</v>
      </c>
      <c r="O1361" s="1" t="s">
        <v>1359</v>
      </c>
      <c r="P1361" s="1" t="s">
        <v>13205</v>
      </c>
      <c r="Q1361" s="1" t="s">
        <v>13205</v>
      </c>
      <c r="R1361" s="1" t="s">
        <v>13876</v>
      </c>
      <c r="S1361" s="1" t="s">
        <v>1359</v>
      </c>
      <c r="T1361" s="1"/>
      <c r="U1361" s="1"/>
      <c r="V1361" s="1" t="s">
        <v>13886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6376</v>
      </c>
      <c r="G1362" s="1" t="s">
        <v>7988</v>
      </c>
      <c r="H1362" s="1" t="s">
        <v>9616</v>
      </c>
      <c r="I1362" s="1" t="s">
        <v>11232</v>
      </c>
      <c r="J1362" s="1"/>
      <c r="K1362" s="1" t="s">
        <v>11527</v>
      </c>
      <c r="L1362" s="1" t="s">
        <v>1360</v>
      </c>
      <c r="M1362" s="1" t="s">
        <v>12887</v>
      </c>
      <c r="N1362" s="1" t="s">
        <v>13199</v>
      </c>
      <c r="O1362" s="1" t="s">
        <v>1360</v>
      </c>
      <c r="P1362" s="1" t="s">
        <v>13205</v>
      </c>
      <c r="Q1362" s="1" t="s">
        <v>13205</v>
      </c>
      <c r="R1362" s="1" t="s">
        <v>13876</v>
      </c>
      <c r="S1362" s="1" t="s">
        <v>1360</v>
      </c>
      <c r="T1362" s="1"/>
      <c r="U1362" s="1"/>
      <c r="V1362" s="1" t="s">
        <v>13886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6377</v>
      </c>
      <c r="G1363" s="1" t="s">
        <v>7989</v>
      </c>
      <c r="H1363" s="1" t="s">
        <v>9617</v>
      </c>
      <c r="I1363" s="1" t="s">
        <v>11233</v>
      </c>
      <c r="J1363" s="1"/>
      <c r="K1363" s="1" t="s">
        <v>11527</v>
      </c>
      <c r="L1363" s="1" t="s">
        <v>1361</v>
      </c>
      <c r="M1363" s="1" t="s">
        <v>12888</v>
      </c>
      <c r="N1363" s="1" t="s">
        <v>13199</v>
      </c>
      <c r="O1363" s="1" t="s">
        <v>1361</v>
      </c>
      <c r="P1363" s="1" t="s">
        <v>13205</v>
      </c>
      <c r="Q1363" s="1" t="s">
        <v>13205</v>
      </c>
      <c r="R1363" s="1" t="s">
        <v>13876</v>
      </c>
      <c r="S1363" s="1" t="s">
        <v>1361</v>
      </c>
      <c r="T1363" s="1"/>
      <c r="U1363" s="1"/>
      <c r="V1363" s="1" t="s">
        <v>13886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6378</v>
      </c>
      <c r="G1364" s="1" t="s">
        <v>7990</v>
      </c>
      <c r="H1364" s="1" t="s">
        <v>9618</v>
      </c>
      <c r="I1364" s="1" t="s">
        <v>11234</v>
      </c>
      <c r="J1364" s="1"/>
      <c r="K1364" s="1" t="s">
        <v>11527</v>
      </c>
      <c r="L1364" s="1" t="s">
        <v>1362</v>
      </c>
      <c r="M1364" s="1" t="s">
        <v>12889</v>
      </c>
      <c r="N1364" s="1" t="s">
        <v>13199</v>
      </c>
      <c r="O1364" s="1" t="s">
        <v>1362</v>
      </c>
      <c r="P1364" s="1" t="s">
        <v>13205</v>
      </c>
      <c r="Q1364" s="1" t="s">
        <v>13205</v>
      </c>
      <c r="R1364" s="1" t="s">
        <v>13876</v>
      </c>
      <c r="S1364" s="1" t="s">
        <v>1362</v>
      </c>
      <c r="T1364" s="1"/>
      <c r="U1364" s="1"/>
      <c r="V1364" s="1" t="s">
        <v>13886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6379</v>
      </c>
      <c r="G1365" s="1" t="s">
        <v>7991</v>
      </c>
      <c r="H1365" s="1" t="s">
        <v>9619</v>
      </c>
      <c r="I1365" s="1" t="s">
        <v>11235</v>
      </c>
      <c r="J1365" s="1"/>
      <c r="K1365" s="1" t="s">
        <v>11527</v>
      </c>
      <c r="L1365" s="1" t="s">
        <v>1363</v>
      </c>
      <c r="M1365" s="1" t="s">
        <v>12890</v>
      </c>
      <c r="N1365" s="1" t="s">
        <v>13199</v>
      </c>
      <c r="O1365" s="1" t="s">
        <v>1363</v>
      </c>
      <c r="P1365" s="1" t="s">
        <v>13205</v>
      </c>
      <c r="Q1365" s="1" t="s">
        <v>13205</v>
      </c>
      <c r="R1365" s="1" t="s">
        <v>13876</v>
      </c>
      <c r="S1365" s="1" t="s">
        <v>1363</v>
      </c>
      <c r="T1365" s="1"/>
      <c r="U1365" s="1"/>
      <c r="V1365" s="1" t="s">
        <v>13886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4751</v>
      </c>
      <c r="G1366" s="1" t="s">
        <v>7992</v>
      </c>
      <c r="H1366" s="1" t="s">
        <v>9594</v>
      </c>
      <c r="I1366" s="1" t="s">
        <v>11236</v>
      </c>
      <c r="J1366" s="1"/>
      <c r="K1366" s="1" t="s">
        <v>11527</v>
      </c>
      <c r="L1366" s="1" t="s">
        <v>1364</v>
      </c>
      <c r="M1366" s="1" t="s">
        <v>12891</v>
      </c>
      <c r="N1366" s="1" t="s">
        <v>13199</v>
      </c>
      <c r="O1366" s="1" t="s">
        <v>1364</v>
      </c>
      <c r="P1366" s="1" t="s">
        <v>13205</v>
      </c>
      <c r="Q1366" s="1" t="s">
        <v>13205</v>
      </c>
      <c r="R1366" s="1" t="s">
        <v>13876</v>
      </c>
      <c r="S1366" s="1" t="s">
        <v>1364</v>
      </c>
      <c r="T1366" s="1"/>
      <c r="U1366" s="1"/>
      <c r="V1366" s="1" t="s">
        <v>13886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6380</v>
      </c>
      <c r="G1367" s="1" t="s">
        <v>7993</v>
      </c>
      <c r="H1367" s="1" t="s">
        <v>9620</v>
      </c>
      <c r="I1367" s="1" t="s">
        <v>11237</v>
      </c>
      <c r="J1367" s="1"/>
      <c r="K1367" s="1" t="s">
        <v>11527</v>
      </c>
      <c r="L1367" s="1" t="s">
        <v>1365</v>
      </c>
      <c r="M1367" s="1" t="s">
        <v>12892</v>
      </c>
      <c r="N1367" s="1" t="s">
        <v>13199</v>
      </c>
      <c r="O1367" s="1" t="s">
        <v>1365</v>
      </c>
      <c r="P1367" s="1" t="s">
        <v>13205</v>
      </c>
      <c r="Q1367" s="1" t="s">
        <v>13205</v>
      </c>
      <c r="R1367" s="1" t="s">
        <v>13876</v>
      </c>
      <c r="S1367" s="1" t="s">
        <v>1365</v>
      </c>
      <c r="T1367" s="1"/>
      <c r="U1367" s="1"/>
      <c r="V1367" s="1" t="s">
        <v>13886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6381</v>
      </c>
      <c r="G1368" s="1" t="s">
        <v>7994</v>
      </c>
      <c r="H1368" s="1" t="s">
        <v>9621</v>
      </c>
      <c r="I1368" s="1" t="s">
        <v>11238</v>
      </c>
      <c r="J1368" s="1"/>
      <c r="K1368" s="1" t="s">
        <v>11527</v>
      </c>
      <c r="L1368" s="1" t="s">
        <v>1366</v>
      </c>
      <c r="M1368" s="1" t="s">
        <v>12893</v>
      </c>
      <c r="N1368" s="1" t="s">
        <v>13199</v>
      </c>
      <c r="O1368" s="1" t="s">
        <v>1366</v>
      </c>
      <c r="P1368" s="1" t="s">
        <v>13206</v>
      </c>
      <c r="Q1368" s="1" t="s">
        <v>13735</v>
      </c>
      <c r="R1368" s="1" t="s">
        <v>13876</v>
      </c>
      <c r="S1368" s="1" t="s">
        <v>1366</v>
      </c>
      <c r="T1368" s="1" t="s">
        <v>13880</v>
      </c>
      <c r="U1368" s="1"/>
      <c r="V1368" s="1" t="s">
        <v>13886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6382</v>
      </c>
      <c r="G1369" s="1" t="s">
        <v>7995</v>
      </c>
      <c r="H1369" s="1" t="s">
        <v>9622</v>
      </c>
      <c r="I1369" s="1" t="s">
        <v>11239</v>
      </c>
      <c r="J1369" s="1"/>
      <c r="K1369" s="1" t="s">
        <v>11527</v>
      </c>
      <c r="L1369" s="1" t="s">
        <v>1367</v>
      </c>
      <c r="M1369" s="1" t="s">
        <v>12894</v>
      </c>
      <c r="N1369" s="1" t="s">
        <v>13199</v>
      </c>
      <c r="O1369" s="1" t="s">
        <v>1367</v>
      </c>
      <c r="P1369" s="1" t="s">
        <v>13206</v>
      </c>
      <c r="Q1369" s="1" t="s">
        <v>13736</v>
      </c>
      <c r="R1369" s="1" t="s">
        <v>13876</v>
      </c>
      <c r="S1369" s="1" t="s">
        <v>1367</v>
      </c>
      <c r="T1369" s="1"/>
      <c r="U1369" s="1"/>
      <c r="V1369" s="1" t="s">
        <v>13886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6383</v>
      </c>
      <c r="G1370" s="1" t="s">
        <v>7996</v>
      </c>
      <c r="H1370" s="1" t="s">
        <v>9623</v>
      </c>
      <c r="I1370" s="1" t="s">
        <v>11240</v>
      </c>
      <c r="J1370" s="1"/>
      <c r="K1370" s="1" t="s">
        <v>11527</v>
      </c>
      <c r="L1370" s="1" t="s">
        <v>1368</v>
      </c>
      <c r="M1370" s="1" t="s">
        <v>12895</v>
      </c>
      <c r="N1370" s="1" t="s">
        <v>13199</v>
      </c>
      <c r="O1370" s="1" t="s">
        <v>1368</v>
      </c>
      <c r="P1370" s="1" t="s">
        <v>13206</v>
      </c>
      <c r="Q1370" s="1" t="s">
        <v>13737</v>
      </c>
      <c r="R1370" s="1" t="s">
        <v>13876</v>
      </c>
      <c r="S1370" s="1" t="s">
        <v>1368</v>
      </c>
      <c r="T1370" s="1"/>
      <c r="U1370" s="1"/>
      <c r="V1370" s="1" t="s">
        <v>13886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6384</v>
      </c>
      <c r="G1371" s="1" t="s">
        <v>7997</v>
      </c>
      <c r="H1371" s="1" t="s">
        <v>9624</v>
      </c>
      <c r="I1371" s="1" t="s">
        <v>11241</v>
      </c>
      <c r="J1371" s="1"/>
      <c r="K1371" s="1" t="s">
        <v>11527</v>
      </c>
      <c r="L1371" s="1" t="s">
        <v>1369</v>
      </c>
      <c r="M1371" s="1" t="s">
        <v>12896</v>
      </c>
      <c r="N1371" s="1" t="s">
        <v>13199</v>
      </c>
      <c r="O1371" s="1" t="s">
        <v>1369</v>
      </c>
      <c r="P1371" s="1" t="s">
        <v>13206</v>
      </c>
      <c r="Q1371" s="1" t="s">
        <v>13738</v>
      </c>
      <c r="R1371" s="1" t="s">
        <v>13876</v>
      </c>
      <c r="S1371" s="1" t="s">
        <v>1369</v>
      </c>
      <c r="T1371" s="1"/>
      <c r="U1371" s="1"/>
      <c r="V1371" s="1" t="s">
        <v>13886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6385</v>
      </c>
      <c r="G1372" s="1" t="s">
        <v>7998</v>
      </c>
      <c r="H1372" s="1" t="s">
        <v>9625</v>
      </c>
      <c r="I1372" s="1" t="s">
        <v>11242</v>
      </c>
      <c r="J1372" s="1"/>
      <c r="K1372" s="1" t="s">
        <v>11527</v>
      </c>
      <c r="L1372" s="1" t="s">
        <v>1370</v>
      </c>
      <c r="M1372" s="1" t="s">
        <v>12897</v>
      </c>
      <c r="N1372" s="1" t="s">
        <v>13199</v>
      </c>
      <c r="O1372" s="1" t="s">
        <v>1370</v>
      </c>
      <c r="P1372" s="1" t="s">
        <v>13206</v>
      </c>
      <c r="Q1372" s="1" t="s">
        <v>13739</v>
      </c>
      <c r="R1372" s="1" t="s">
        <v>13876</v>
      </c>
      <c r="S1372" s="1" t="s">
        <v>1370</v>
      </c>
      <c r="T1372" s="1"/>
      <c r="U1372" s="1"/>
      <c r="V1372" s="1" t="s">
        <v>13886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6386</v>
      </c>
      <c r="G1373" s="1" t="s">
        <v>7999</v>
      </c>
      <c r="H1373" s="1" t="s">
        <v>9626</v>
      </c>
      <c r="I1373" s="1" t="s">
        <v>11243</v>
      </c>
      <c r="J1373" s="1"/>
      <c r="K1373" s="1" t="s">
        <v>11527</v>
      </c>
      <c r="L1373" s="1" t="s">
        <v>1371</v>
      </c>
      <c r="M1373" s="1" t="s">
        <v>12898</v>
      </c>
      <c r="N1373" s="1" t="s">
        <v>13199</v>
      </c>
      <c r="O1373" s="1" t="s">
        <v>1371</v>
      </c>
      <c r="P1373" s="1" t="s">
        <v>13206</v>
      </c>
      <c r="Q1373" s="1" t="s">
        <v>13740</v>
      </c>
      <c r="R1373" s="1" t="s">
        <v>13876</v>
      </c>
      <c r="S1373" s="1" t="s">
        <v>1371</v>
      </c>
      <c r="T1373" s="1"/>
      <c r="U1373" s="1"/>
      <c r="V1373" s="1" t="s">
        <v>13886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6387</v>
      </c>
      <c r="G1374" s="1" t="s">
        <v>8000</v>
      </c>
      <c r="H1374" s="1" t="s">
        <v>9627</v>
      </c>
      <c r="I1374" s="1" t="s">
        <v>11244</v>
      </c>
      <c r="J1374" s="1"/>
      <c r="K1374" s="1" t="s">
        <v>11527</v>
      </c>
      <c r="L1374" s="1" t="s">
        <v>1372</v>
      </c>
      <c r="M1374" s="1" t="s">
        <v>12899</v>
      </c>
      <c r="N1374" s="1" t="s">
        <v>13199</v>
      </c>
      <c r="O1374" s="1" t="s">
        <v>1372</v>
      </c>
      <c r="P1374" s="1" t="s">
        <v>13206</v>
      </c>
      <c r="Q1374" s="1" t="s">
        <v>13741</v>
      </c>
      <c r="R1374" s="1" t="s">
        <v>13876</v>
      </c>
      <c r="S1374" s="1" t="s">
        <v>1372</v>
      </c>
      <c r="T1374" s="1"/>
      <c r="U1374" s="1"/>
      <c r="V1374" s="1" t="s">
        <v>13886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6388</v>
      </c>
      <c r="G1375" s="1" t="s">
        <v>8001</v>
      </c>
      <c r="H1375" s="1" t="s">
        <v>9628</v>
      </c>
      <c r="I1375" s="1" t="s">
        <v>11245</v>
      </c>
      <c r="J1375" s="1"/>
      <c r="K1375" s="1" t="s">
        <v>11527</v>
      </c>
      <c r="L1375" s="1" t="s">
        <v>1373</v>
      </c>
      <c r="M1375" s="1" t="s">
        <v>12900</v>
      </c>
      <c r="N1375" s="1" t="s">
        <v>13199</v>
      </c>
      <c r="O1375" s="1" t="s">
        <v>1373</v>
      </c>
      <c r="P1375" s="1" t="s">
        <v>13206</v>
      </c>
      <c r="Q1375" s="1" t="s">
        <v>13742</v>
      </c>
      <c r="R1375" s="1" t="s">
        <v>13876</v>
      </c>
      <c r="S1375" s="1" t="s">
        <v>1373</v>
      </c>
      <c r="T1375" s="1"/>
      <c r="U1375" s="1"/>
      <c r="V1375" s="1" t="s">
        <v>13886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6389</v>
      </c>
      <c r="G1376" s="1" t="s">
        <v>8002</v>
      </c>
      <c r="H1376" s="1" t="s">
        <v>9629</v>
      </c>
      <c r="I1376" s="1" t="s">
        <v>11246</v>
      </c>
      <c r="J1376" s="1"/>
      <c r="K1376" s="1" t="s">
        <v>11527</v>
      </c>
      <c r="L1376" s="1" t="s">
        <v>1374</v>
      </c>
      <c r="M1376" s="1" t="s">
        <v>12901</v>
      </c>
      <c r="N1376" s="1" t="s">
        <v>13199</v>
      </c>
      <c r="O1376" s="1" t="s">
        <v>1374</v>
      </c>
      <c r="P1376" s="1" t="s">
        <v>13206</v>
      </c>
      <c r="Q1376" s="1" t="s">
        <v>13743</v>
      </c>
      <c r="R1376" s="1" t="s">
        <v>13876</v>
      </c>
      <c r="S1376" s="1" t="s">
        <v>1374</v>
      </c>
      <c r="T1376" s="1"/>
      <c r="U1376" s="1"/>
      <c r="V1376" s="1" t="s">
        <v>13886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6390</v>
      </c>
      <c r="G1377" s="1" t="s">
        <v>8003</v>
      </c>
      <c r="H1377" s="1" t="s">
        <v>9630</v>
      </c>
      <c r="I1377" s="1" t="s">
        <v>11247</v>
      </c>
      <c r="J1377" s="1"/>
      <c r="K1377" s="1" t="s">
        <v>11527</v>
      </c>
      <c r="L1377" s="1" t="s">
        <v>1375</v>
      </c>
      <c r="M1377" s="1" t="s">
        <v>12902</v>
      </c>
      <c r="N1377" s="1" t="s">
        <v>13199</v>
      </c>
      <c r="O1377" s="1" t="s">
        <v>1375</v>
      </c>
      <c r="P1377" s="1" t="s">
        <v>13206</v>
      </c>
      <c r="Q1377" s="1" t="s">
        <v>13744</v>
      </c>
      <c r="R1377" s="1" t="s">
        <v>13876</v>
      </c>
      <c r="S1377" s="1" t="s">
        <v>1375</v>
      </c>
      <c r="T1377" s="1"/>
      <c r="U1377" s="1"/>
      <c r="V1377" s="1" t="s">
        <v>13886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6391</v>
      </c>
      <c r="G1378" s="1" t="s">
        <v>8004</v>
      </c>
      <c r="H1378" s="1" t="s">
        <v>9631</v>
      </c>
      <c r="I1378" s="1" t="s">
        <v>11248</v>
      </c>
      <c r="J1378" s="1"/>
      <c r="K1378" s="1" t="s">
        <v>11527</v>
      </c>
      <c r="L1378" s="1" t="s">
        <v>1376</v>
      </c>
      <c r="M1378" s="1" t="s">
        <v>12903</v>
      </c>
      <c r="N1378" s="1" t="s">
        <v>13199</v>
      </c>
      <c r="O1378" s="1" t="s">
        <v>1376</v>
      </c>
      <c r="P1378" s="1" t="s">
        <v>13206</v>
      </c>
      <c r="Q1378" s="1" t="s">
        <v>13745</v>
      </c>
      <c r="R1378" s="1" t="s">
        <v>13876</v>
      </c>
      <c r="S1378" s="1" t="s">
        <v>1376</v>
      </c>
      <c r="T1378" s="1"/>
      <c r="U1378" s="1"/>
      <c r="V1378" s="1" t="s">
        <v>13886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6392</v>
      </c>
      <c r="G1379" s="1" t="s">
        <v>8005</v>
      </c>
      <c r="H1379" s="1" t="s">
        <v>9632</v>
      </c>
      <c r="I1379" s="1" t="s">
        <v>11079</v>
      </c>
      <c r="J1379" s="1"/>
      <c r="K1379" s="1" t="s">
        <v>11527</v>
      </c>
      <c r="L1379" s="1" t="s">
        <v>1377</v>
      </c>
      <c r="M1379" s="1" t="s">
        <v>12904</v>
      </c>
      <c r="N1379" s="1" t="s">
        <v>13199</v>
      </c>
      <c r="O1379" s="1" t="s">
        <v>1377</v>
      </c>
      <c r="P1379" s="1" t="s">
        <v>13206</v>
      </c>
      <c r="Q1379" s="1" t="s">
        <v>13746</v>
      </c>
      <c r="R1379" s="1" t="s">
        <v>13876</v>
      </c>
      <c r="S1379" s="1" t="s">
        <v>1377</v>
      </c>
      <c r="T1379" s="1"/>
      <c r="U1379" s="1"/>
      <c r="V1379" s="1" t="s">
        <v>13886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6393</v>
      </c>
      <c r="G1380" s="1" t="s">
        <v>8006</v>
      </c>
      <c r="H1380" s="1" t="s">
        <v>9633</v>
      </c>
      <c r="I1380" s="1" t="s">
        <v>11249</v>
      </c>
      <c r="J1380" s="1"/>
      <c r="K1380" s="1" t="s">
        <v>11527</v>
      </c>
      <c r="L1380" s="1" t="s">
        <v>1378</v>
      </c>
      <c r="M1380" s="1" t="s">
        <v>12905</v>
      </c>
      <c r="N1380" s="1" t="s">
        <v>13199</v>
      </c>
      <c r="O1380" s="1" t="s">
        <v>1378</v>
      </c>
      <c r="P1380" s="1" t="s">
        <v>13206</v>
      </c>
      <c r="Q1380" s="1" t="s">
        <v>13747</v>
      </c>
      <c r="R1380" s="1" t="s">
        <v>13876</v>
      </c>
      <c r="S1380" s="1" t="s">
        <v>1378</v>
      </c>
      <c r="T1380" s="1"/>
      <c r="U1380" s="1"/>
      <c r="V1380" s="1" t="s">
        <v>13886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6394</v>
      </c>
      <c r="G1381" s="1" t="s">
        <v>8007</v>
      </c>
      <c r="H1381" s="1" t="s">
        <v>9634</v>
      </c>
      <c r="I1381" s="1" t="s">
        <v>11250</v>
      </c>
      <c r="J1381" s="1"/>
      <c r="K1381" s="1" t="s">
        <v>11527</v>
      </c>
      <c r="L1381" s="1" t="s">
        <v>1379</v>
      </c>
      <c r="M1381" s="1" t="s">
        <v>12906</v>
      </c>
      <c r="N1381" s="1" t="s">
        <v>13199</v>
      </c>
      <c r="O1381" s="1" t="s">
        <v>1379</v>
      </c>
      <c r="P1381" s="1" t="s">
        <v>13206</v>
      </c>
      <c r="Q1381" s="1" t="s">
        <v>13748</v>
      </c>
      <c r="R1381" s="1" t="s">
        <v>13876</v>
      </c>
      <c r="S1381" s="1" t="s">
        <v>1379</v>
      </c>
      <c r="T1381" s="1"/>
      <c r="U1381" s="1"/>
      <c r="V1381" s="1" t="s">
        <v>13886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6395</v>
      </c>
      <c r="G1382" s="1" t="s">
        <v>8008</v>
      </c>
      <c r="H1382" s="1" t="s">
        <v>9635</v>
      </c>
      <c r="I1382" s="1" t="s">
        <v>11014</v>
      </c>
      <c r="J1382" s="1"/>
      <c r="K1382" s="1" t="s">
        <v>11527</v>
      </c>
      <c r="L1382" s="1" t="s">
        <v>1380</v>
      </c>
      <c r="M1382" s="1" t="s">
        <v>12907</v>
      </c>
      <c r="N1382" s="1" t="s">
        <v>13199</v>
      </c>
      <c r="O1382" s="1" t="s">
        <v>1380</v>
      </c>
      <c r="P1382" s="1" t="s">
        <v>13206</v>
      </c>
      <c r="Q1382" s="1" t="s">
        <v>13749</v>
      </c>
      <c r="R1382" s="1" t="s">
        <v>13876</v>
      </c>
      <c r="S1382" s="1" t="s">
        <v>1380</v>
      </c>
      <c r="T1382" s="1"/>
      <c r="U1382" s="1"/>
      <c r="V1382" s="1" t="s">
        <v>13886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6396</v>
      </c>
      <c r="G1383" s="1" t="s">
        <v>8009</v>
      </c>
      <c r="H1383" s="1" t="s">
        <v>9636</v>
      </c>
      <c r="I1383" s="1" t="s">
        <v>11251</v>
      </c>
      <c r="J1383" s="1"/>
      <c r="K1383" s="1" t="s">
        <v>11527</v>
      </c>
      <c r="L1383" s="1" t="s">
        <v>1381</v>
      </c>
      <c r="M1383" s="1" t="s">
        <v>12908</v>
      </c>
      <c r="N1383" s="1" t="s">
        <v>13199</v>
      </c>
      <c r="O1383" s="1" t="s">
        <v>1381</v>
      </c>
      <c r="P1383" s="1" t="s">
        <v>13206</v>
      </c>
      <c r="Q1383" s="1" t="s">
        <v>13750</v>
      </c>
      <c r="R1383" s="1" t="s">
        <v>13876</v>
      </c>
      <c r="S1383" s="1" t="s">
        <v>1381</v>
      </c>
      <c r="T1383" s="1"/>
      <c r="U1383" s="1"/>
      <c r="V1383" s="1" t="s">
        <v>13886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6397</v>
      </c>
      <c r="G1384" s="1" t="s">
        <v>8010</v>
      </c>
      <c r="H1384" s="1" t="s">
        <v>9637</v>
      </c>
      <c r="I1384" s="1" t="s">
        <v>11252</v>
      </c>
      <c r="J1384" s="1"/>
      <c r="K1384" s="1" t="s">
        <v>11527</v>
      </c>
      <c r="L1384" s="1" t="s">
        <v>1382</v>
      </c>
      <c r="M1384" s="1" t="s">
        <v>12909</v>
      </c>
      <c r="N1384" s="1" t="s">
        <v>13199</v>
      </c>
      <c r="O1384" s="1" t="s">
        <v>1382</v>
      </c>
      <c r="P1384" s="1" t="s">
        <v>13206</v>
      </c>
      <c r="Q1384" s="1" t="s">
        <v>13751</v>
      </c>
      <c r="R1384" s="1" t="s">
        <v>13876</v>
      </c>
      <c r="S1384" s="1" t="s">
        <v>1382</v>
      </c>
      <c r="T1384" s="1"/>
      <c r="U1384" s="1"/>
      <c r="V1384" s="1" t="s">
        <v>13886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6398</v>
      </c>
      <c r="G1385" s="1" t="s">
        <v>8011</v>
      </c>
      <c r="H1385" s="1" t="s">
        <v>9638</v>
      </c>
      <c r="I1385" s="1" t="s">
        <v>11253</v>
      </c>
      <c r="J1385" s="1"/>
      <c r="K1385" s="1" t="s">
        <v>11527</v>
      </c>
      <c r="L1385" s="1" t="s">
        <v>1383</v>
      </c>
      <c r="M1385" s="1" t="s">
        <v>12910</v>
      </c>
      <c r="N1385" s="1" t="s">
        <v>13199</v>
      </c>
      <c r="O1385" s="1" t="s">
        <v>1383</v>
      </c>
      <c r="P1385" s="1" t="s">
        <v>13206</v>
      </c>
      <c r="Q1385" s="1" t="s">
        <v>13752</v>
      </c>
      <c r="R1385" s="1" t="s">
        <v>13876</v>
      </c>
      <c r="S1385" s="1" t="s">
        <v>1383</v>
      </c>
      <c r="T1385" s="1"/>
      <c r="U1385" s="1"/>
      <c r="V1385" s="1" t="s">
        <v>13886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6399</v>
      </c>
      <c r="G1386" s="1" t="s">
        <v>8012</v>
      </c>
      <c r="H1386" s="1" t="s">
        <v>9639</v>
      </c>
      <c r="I1386" s="1" t="s">
        <v>11254</v>
      </c>
      <c r="J1386" s="1"/>
      <c r="K1386" s="1" t="s">
        <v>11527</v>
      </c>
      <c r="L1386" s="1" t="s">
        <v>1384</v>
      </c>
      <c r="M1386" s="1" t="s">
        <v>12911</v>
      </c>
      <c r="N1386" s="1" t="s">
        <v>13199</v>
      </c>
      <c r="O1386" s="1" t="s">
        <v>1384</v>
      </c>
      <c r="P1386" s="1" t="s">
        <v>13206</v>
      </c>
      <c r="Q1386" s="1" t="s">
        <v>13753</v>
      </c>
      <c r="R1386" s="1" t="s">
        <v>13876</v>
      </c>
      <c r="S1386" s="1" t="s">
        <v>1384</v>
      </c>
      <c r="T1386" s="1"/>
      <c r="U1386" s="1"/>
      <c r="V1386" s="1" t="s">
        <v>13886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6400</v>
      </c>
      <c r="G1387" s="1" t="s">
        <v>8013</v>
      </c>
      <c r="H1387" s="1" t="s">
        <v>9640</v>
      </c>
      <c r="I1387" s="1" t="s">
        <v>11255</v>
      </c>
      <c r="J1387" s="1"/>
      <c r="K1387" s="1" t="s">
        <v>11527</v>
      </c>
      <c r="L1387" s="1" t="s">
        <v>1385</v>
      </c>
      <c r="M1387" s="1" t="s">
        <v>12912</v>
      </c>
      <c r="N1387" s="1" t="s">
        <v>13199</v>
      </c>
      <c r="O1387" s="1" t="s">
        <v>1385</v>
      </c>
      <c r="P1387" s="1" t="s">
        <v>13206</v>
      </c>
      <c r="Q1387" s="1" t="s">
        <v>13754</v>
      </c>
      <c r="R1387" s="1" t="s">
        <v>13876</v>
      </c>
      <c r="S1387" s="1" t="s">
        <v>1385</v>
      </c>
      <c r="T1387" s="1"/>
      <c r="U1387" s="1"/>
      <c r="V1387" s="1" t="s">
        <v>13886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6401</v>
      </c>
      <c r="G1388" s="1" t="s">
        <v>8014</v>
      </c>
      <c r="H1388" s="1" t="s">
        <v>9641</v>
      </c>
      <c r="I1388" s="1" t="s">
        <v>11256</v>
      </c>
      <c r="J1388" s="1"/>
      <c r="K1388" s="1" t="s">
        <v>11527</v>
      </c>
      <c r="L1388" s="1" t="s">
        <v>1386</v>
      </c>
      <c r="M1388" s="1" t="s">
        <v>12913</v>
      </c>
      <c r="N1388" s="1" t="s">
        <v>13199</v>
      </c>
      <c r="O1388" s="1" t="s">
        <v>1386</v>
      </c>
      <c r="P1388" s="1" t="s">
        <v>13206</v>
      </c>
      <c r="Q1388" s="1" t="s">
        <v>13755</v>
      </c>
      <c r="R1388" s="1" t="s">
        <v>13876</v>
      </c>
      <c r="S1388" s="1" t="s">
        <v>1386</v>
      </c>
      <c r="T1388" s="1"/>
      <c r="U1388" s="1"/>
      <c r="V1388" s="1" t="s">
        <v>13886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6402</v>
      </c>
      <c r="G1389" s="1" t="s">
        <v>8015</v>
      </c>
      <c r="H1389" s="1" t="s">
        <v>9642</v>
      </c>
      <c r="I1389" s="1" t="s">
        <v>11257</v>
      </c>
      <c r="J1389" s="1"/>
      <c r="K1389" s="1" t="s">
        <v>11527</v>
      </c>
      <c r="L1389" s="1" t="s">
        <v>1387</v>
      </c>
      <c r="M1389" s="1" t="s">
        <v>12914</v>
      </c>
      <c r="N1389" s="1" t="s">
        <v>13199</v>
      </c>
      <c r="O1389" s="1" t="s">
        <v>1387</v>
      </c>
      <c r="P1389" s="1" t="s">
        <v>13206</v>
      </c>
      <c r="Q1389" s="1" t="s">
        <v>13756</v>
      </c>
      <c r="R1389" s="1" t="s">
        <v>13876</v>
      </c>
      <c r="S1389" s="1" t="s">
        <v>1387</v>
      </c>
      <c r="T1389" s="1"/>
      <c r="U1389" s="1"/>
      <c r="V1389" s="1" t="s">
        <v>13886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6403</v>
      </c>
      <c r="G1390" s="1" t="s">
        <v>8016</v>
      </c>
      <c r="H1390" s="1" t="s">
        <v>9643</v>
      </c>
      <c r="I1390" s="1" t="s">
        <v>11258</v>
      </c>
      <c r="J1390" s="1"/>
      <c r="K1390" s="1" t="s">
        <v>11527</v>
      </c>
      <c r="L1390" s="1" t="s">
        <v>1388</v>
      </c>
      <c r="M1390" s="1" t="s">
        <v>12915</v>
      </c>
      <c r="N1390" s="1" t="s">
        <v>13199</v>
      </c>
      <c r="O1390" s="1" t="s">
        <v>1388</v>
      </c>
      <c r="P1390" s="1" t="s">
        <v>13206</v>
      </c>
      <c r="Q1390" s="1" t="s">
        <v>13757</v>
      </c>
      <c r="R1390" s="1" t="s">
        <v>13876</v>
      </c>
      <c r="S1390" s="1" t="s">
        <v>1388</v>
      </c>
      <c r="T1390" s="1"/>
      <c r="U1390" s="1"/>
      <c r="V1390" s="1" t="s">
        <v>13886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6404</v>
      </c>
      <c r="G1391" s="1" t="s">
        <v>8017</v>
      </c>
      <c r="H1391" s="1" t="s">
        <v>9644</v>
      </c>
      <c r="I1391" s="1" t="s">
        <v>11259</v>
      </c>
      <c r="J1391" s="1"/>
      <c r="K1391" s="1" t="s">
        <v>11527</v>
      </c>
      <c r="L1391" s="1" t="s">
        <v>1389</v>
      </c>
      <c r="M1391" s="1" t="s">
        <v>12916</v>
      </c>
      <c r="N1391" s="1" t="s">
        <v>13199</v>
      </c>
      <c r="O1391" s="1" t="s">
        <v>1389</v>
      </c>
      <c r="P1391" s="1" t="s">
        <v>13206</v>
      </c>
      <c r="Q1391" s="1" t="s">
        <v>13758</v>
      </c>
      <c r="R1391" s="1" t="s">
        <v>13876</v>
      </c>
      <c r="S1391" s="1" t="s">
        <v>1389</v>
      </c>
      <c r="T1391" s="1"/>
      <c r="U1391" s="1"/>
      <c r="V1391" s="1" t="s">
        <v>13886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6405</v>
      </c>
      <c r="G1392" s="1" t="s">
        <v>8018</v>
      </c>
      <c r="H1392" s="1" t="s">
        <v>9645</v>
      </c>
      <c r="I1392" s="1" t="s">
        <v>11260</v>
      </c>
      <c r="J1392" s="1"/>
      <c r="K1392" s="1" t="s">
        <v>11527</v>
      </c>
      <c r="L1392" s="1" t="s">
        <v>1390</v>
      </c>
      <c r="M1392" s="1" t="s">
        <v>12917</v>
      </c>
      <c r="N1392" s="1" t="s">
        <v>13199</v>
      </c>
      <c r="O1392" s="1" t="s">
        <v>1390</v>
      </c>
      <c r="P1392" s="1" t="s">
        <v>13206</v>
      </c>
      <c r="Q1392" s="1" t="s">
        <v>13759</v>
      </c>
      <c r="R1392" s="1" t="s">
        <v>13876</v>
      </c>
      <c r="S1392" s="1" t="s">
        <v>1390</v>
      </c>
      <c r="T1392" s="1"/>
      <c r="U1392" s="1"/>
      <c r="V1392" s="1" t="s">
        <v>13886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6406</v>
      </c>
      <c r="G1393" s="1" t="s">
        <v>8019</v>
      </c>
      <c r="H1393" s="1" t="s">
        <v>9646</v>
      </c>
      <c r="I1393" s="1" t="s">
        <v>11261</v>
      </c>
      <c r="J1393" s="1"/>
      <c r="K1393" s="1" t="s">
        <v>11527</v>
      </c>
      <c r="L1393" s="1" t="s">
        <v>1391</v>
      </c>
      <c r="M1393" s="1" t="s">
        <v>12918</v>
      </c>
      <c r="N1393" s="1" t="s">
        <v>13199</v>
      </c>
      <c r="O1393" s="1" t="s">
        <v>1391</v>
      </c>
      <c r="P1393" s="1" t="s">
        <v>13206</v>
      </c>
      <c r="Q1393" s="1" t="s">
        <v>13760</v>
      </c>
      <c r="R1393" s="1" t="s">
        <v>13876</v>
      </c>
      <c r="S1393" s="1" t="s">
        <v>1391</v>
      </c>
      <c r="T1393" s="1"/>
      <c r="U1393" s="1"/>
      <c r="V1393" s="1" t="s">
        <v>13886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6407</v>
      </c>
      <c r="G1394" s="1" t="s">
        <v>8020</v>
      </c>
      <c r="H1394" s="1" t="s">
        <v>9631</v>
      </c>
      <c r="I1394" s="1" t="s">
        <v>11262</v>
      </c>
      <c r="J1394" s="1"/>
      <c r="K1394" s="1" t="s">
        <v>11527</v>
      </c>
      <c r="L1394" s="1" t="s">
        <v>1392</v>
      </c>
      <c r="M1394" s="1" t="s">
        <v>12919</v>
      </c>
      <c r="N1394" s="1" t="s">
        <v>13199</v>
      </c>
      <c r="O1394" s="1" t="s">
        <v>1392</v>
      </c>
      <c r="P1394" s="1" t="s">
        <v>13206</v>
      </c>
      <c r="Q1394" s="1" t="s">
        <v>13745</v>
      </c>
      <c r="R1394" s="1" t="s">
        <v>13876</v>
      </c>
      <c r="S1394" s="1" t="s">
        <v>1392</v>
      </c>
      <c r="T1394" s="1"/>
      <c r="U1394" s="1"/>
      <c r="V1394" s="1" t="s">
        <v>13886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6408</v>
      </c>
      <c r="G1395" s="1" t="s">
        <v>8021</v>
      </c>
      <c r="H1395" s="1" t="s">
        <v>9647</v>
      </c>
      <c r="I1395" s="1" t="s">
        <v>11263</v>
      </c>
      <c r="J1395" s="1"/>
      <c r="K1395" s="1" t="s">
        <v>11527</v>
      </c>
      <c r="L1395" s="1" t="s">
        <v>1393</v>
      </c>
      <c r="M1395" s="1" t="s">
        <v>12920</v>
      </c>
      <c r="N1395" s="1" t="s">
        <v>13199</v>
      </c>
      <c r="O1395" s="1" t="s">
        <v>1393</v>
      </c>
      <c r="P1395" s="1" t="s">
        <v>13206</v>
      </c>
      <c r="Q1395" s="1" t="s">
        <v>13761</v>
      </c>
      <c r="R1395" s="1" t="s">
        <v>13876</v>
      </c>
      <c r="S1395" s="1" t="s">
        <v>1393</v>
      </c>
      <c r="T1395" s="1"/>
      <c r="U1395" s="1"/>
      <c r="V1395" s="1" t="s">
        <v>13886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6409</v>
      </c>
      <c r="G1396" s="1" t="s">
        <v>8022</v>
      </c>
      <c r="H1396" s="1" t="s">
        <v>9648</v>
      </c>
      <c r="I1396" s="1" t="s">
        <v>11264</v>
      </c>
      <c r="J1396" s="1"/>
      <c r="K1396" s="1" t="s">
        <v>11527</v>
      </c>
      <c r="L1396" s="1" t="s">
        <v>1394</v>
      </c>
      <c r="M1396" s="1" t="s">
        <v>12921</v>
      </c>
      <c r="N1396" s="1" t="s">
        <v>13199</v>
      </c>
      <c r="O1396" s="1" t="s">
        <v>1394</v>
      </c>
      <c r="P1396" s="1" t="s">
        <v>13206</v>
      </c>
      <c r="Q1396" s="1" t="s">
        <v>13762</v>
      </c>
      <c r="R1396" s="1" t="s">
        <v>13876</v>
      </c>
      <c r="S1396" s="1" t="s">
        <v>1394</v>
      </c>
      <c r="T1396" s="1"/>
      <c r="U1396" s="1"/>
      <c r="V1396" s="1" t="s">
        <v>13886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6410</v>
      </c>
      <c r="G1397" s="1" t="s">
        <v>8023</v>
      </c>
      <c r="H1397" s="1" t="s">
        <v>9649</v>
      </c>
      <c r="I1397" s="1" t="s">
        <v>11265</v>
      </c>
      <c r="J1397" s="1"/>
      <c r="K1397" s="1" t="s">
        <v>11527</v>
      </c>
      <c r="L1397" s="1" t="s">
        <v>1395</v>
      </c>
      <c r="M1397" s="1" t="s">
        <v>12922</v>
      </c>
      <c r="N1397" s="1" t="s">
        <v>13199</v>
      </c>
      <c r="O1397" s="1" t="s">
        <v>1395</v>
      </c>
      <c r="P1397" s="1" t="s">
        <v>13206</v>
      </c>
      <c r="Q1397" s="1" t="s">
        <v>13763</v>
      </c>
      <c r="R1397" s="1" t="s">
        <v>13876</v>
      </c>
      <c r="S1397" s="1" t="s">
        <v>1395</v>
      </c>
      <c r="T1397" s="1"/>
      <c r="U1397" s="1"/>
      <c r="V1397" s="1" t="s">
        <v>13886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6411</v>
      </c>
      <c r="G1398" s="1" t="s">
        <v>8024</v>
      </c>
      <c r="H1398" s="1" t="s">
        <v>9650</v>
      </c>
      <c r="I1398" s="1" t="s">
        <v>11266</v>
      </c>
      <c r="J1398" s="1"/>
      <c r="K1398" s="1" t="s">
        <v>11527</v>
      </c>
      <c r="L1398" s="1" t="s">
        <v>1396</v>
      </c>
      <c r="M1398" s="1" t="s">
        <v>12923</v>
      </c>
      <c r="N1398" s="1" t="s">
        <v>13199</v>
      </c>
      <c r="O1398" s="1" t="s">
        <v>1396</v>
      </c>
      <c r="P1398" s="1" t="s">
        <v>13206</v>
      </c>
      <c r="Q1398" s="1" t="s">
        <v>13764</v>
      </c>
      <c r="R1398" s="1" t="s">
        <v>13876</v>
      </c>
      <c r="S1398" s="1" t="s">
        <v>1396</v>
      </c>
      <c r="T1398" s="1"/>
      <c r="U1398" s="1"/>
      <c r="V1398" s="1" t="s">
        <v>13886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6412</v>
      </c>
      <c r="G1399" s="1" t="s">
        <v>8025</v>
      </c>
      <c r="H1399" s="1" t="s">
        <v>9651</v>
      </c>
      <c r="I1399" s="1" t="s">
        <v>11267</v>
      </c>
      <c r="J1399" s="1"/>
      <c r="K1399" s="1" t="s">
        <v>11527</v>
      </c>
      <c r="L1399" s="1" t="s">
        <v>1397</v>
      </c>
      <c r="M1399" s="1" t="s">
        <v>12924</v>
      </c>
      <c r="N1399" s="1" t="s">
        <v>13199</v>
      </c>
      <c r="O1399" s="1" t="s">
        <v>1397</v>
      </c>
      <c r="P1399" s="1" t="s">
        <v>13206</v>
      </c>
      <c r="Q1399" s="1" t="s">
        <v>13765</v>
      </c>
      <c r="R1399" s="1" t="s">
        <v>13876</v>
      </c>
      <c r="S1399" s="1" t="s">
        <v>1397</v>
      </c>
      <c r="T1399" s="1"/>
      <c r="U1399" s="1"/>
      <c r="V1399" s="1" t="s">
        <v>13886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6413</v>
      </c>
      <c r="G1400" s="1" t="s">
        <v>8026</v>
      </c>
      <c r="H1400" s="1" t="s">
        <v>9652</v>
      </c>
      <c r="I1400" s="1" t="s">
        <v>10094</v>
      </c>
      <c r="J1400" s="1"/>
      <c r="K1400" s="1" t="s">
        <v>11527</v>
      </c>
      <c r="L1400" s="1" t="s">
        <v>1398</v>
      </c>
      <c r="M1400" s="1" t="s">
        <v>12925</v>
      </c>
      <c r="N1400" s="1" t="s">
        <v>13199</v>
      </c>
      <c r="O1400" s="1" t="s">
        <v>1398</v>
      </c>
      <c r="P1400" s="1" t="s">
        <v>13206</v>
      </c>
      <c r="Q1400" s="1" t="s">
        <v>13766</v>
      </c>
      <c r="R1400" s="1" t="s">
        <v>13876</v>
      </c>
      <c r="S1400" s="1" t="s">
        <v>1398</v>
      </c>
      <c r="T1400" s="1"/>
      <c r="U1400" s="1"/>
      <c r="V1400" s="1" t="s">
        <v>13886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6414</v>
      </c>
      <c r="G1401" s="1" t="s">
        <v>8027</v>
      </c>
      <c r="H1401" s="1" t="s">
        <v>9653</v>
      </c>
      <c r="I1401" s="1" t="s">
        <v>11268</v>
      </c>
      <c r="J1401" s="1"/>
      <c r="K1401" s="1" t="s">
        <v>11527</v>
      </c>
      <c r="L1401" s="1" t="s">
        <v>1399</v>
      </c>
      <c r="M1401" s="1" t="s">
        <v>12926</v>
      </c>
      <c r="N1401" s="1" t="s">
        <v>13199</v>
      </c>
      <c r="O1401" s="1" t="s">
        <v>1399</v>
      </c>
      <c r="P1401" s="1" t="s">
        <v>13206</v>
      </c>
      <c r="Q1401" s="1" t="s">
        <v>13767</v>
      </c>
      <c r="R1401" s="1" t="s">
        <v>13876</v>
      </c>
      <c r="S1401" s="1" t="s">
        <v>1399</v>
      </c>
      <c r="T1401" s="1"/>
      <c r="U1401" s="1"/>
      <c r="V1401" s="1" t="s">
        <v>13886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6415</v>
      </c>
      <c r="G1402" s="1" t="s">
        <v>8028</v>
      </c>
      <c r="H1402" s="1" t="s">
        <v>9654</v>
      </c>
      <c r="I1402" s="1" t="s">
        <v>11269</v>
      </c>
      <c r="J1402" s="1"/>
      <c r="K1402" s="1" t="s">
        <v>11527</v>
      </c>
      <c r="L1402" s="1" t="s">
        <v>1400</v>
      </c>
      <c r="M1402" s="1" t="s">
        <v>12927</v>
      </c>
      <c r="N1402" s="1" t="s">
        <v>13199</v>
      </c>
      <c r="O1402" s="1" t="s">
        <v>1400</v>
      </c>
      <c r="P1402" s="1" t="s">
        <v>13206</v>
      </c>
      <c r="Q1402" s="1" t="s">
        <v>13768</v>
      </c>
      <c r="R1402" s="1" t="s">
        <v>13876</v>
      </c>
      <c r="S1402" s="1" t="s">
        <v>1400</v>
      </c>
      <c r="T1402" s="1"/>
      <c r="U1402" s="1"/>
      <c r="V1402" s="1" t="s">
        <v>13886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6416</v>
      </c>
      <c r="G1403" s="1" t="s">
        <v>8029</v>
      </c>
      <c r="H1403" s="1" t="s">
        <v>9655</v>
      </c>
      <c r="I1403" s="1" t="s">
        <v>11270</v>
      </c>
      <c r="J1403" s="1"/>
      <c r="K1403" s="1" t="s">
        <v>11527</v>
      </c>
      <c r="L1403" s="1" t="s">
        <v>1401</v>
      </c>
      <c r="M1403" s="1" t="s">
        <v>12928</v>
      </c>
      <c r="N1403" s="1" t="s">
        <v>13199</v>
      </c>
      <c r="O1403" s="1" t="s">
        <v>1401</v>
      </c>
      <c r="P1403" s="1" t="s">
        <v>13206</v>
      </c>
      <c r="Q1403" s="1" t="s">
        <v>13769</v>
      </c>
      <c r="R1403" s="1" t="s">
        <v>13876</v>
      </c>
      <c r="S1403" s="1" t="s">
        <v>1401</v>
      </c>
      <c r="T1403" s="1"/>
      <c r="U1403" s="1"/>
      <c r="V1403" s="1" t="s">
        <v>13886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6417</v>
      </c>
      <c r="G1404" s="1" t="s">
        <v>8030</v>
      </c>
      <c r="H1404" s="1" t="s">
        <v>9656</v>
      </c>
      <c r="I1404" s="1" t="s">
        <v>11271</v>
      </c>
      <c r="J1404" s="1"/>
      <c r="K1404" s="1" t="s">
        <v>11527</v>
      </c>
      <c r="L1404" s="1" t="s">
        <v>1402</v>
      </c>
      <c r="M1404" s="1" t="s">
        <v>12929</v>
      </c>
      <c r="N1404" s="1" t="s">
        <v>13199</v>
      </c>
      <c r="O1404" s="1" t="s">
        <v>1402</v>
      </c>
      <c r="P1404" s="1" t="s">
        <v>13206</v>
      </c>
      <c r="Q1404" s="1" t="s">
        <v>13770</v>
      </c>
      <c r="R1404" s="1" t="s">
        <v>13876</v>
      </c>
      <c r="S1404" s="1" t="s">
        <v>1402</v>
      </c>
      <c r="T1404" s="1"/>
      <c r="U1404" s="1"/>
      <c r="V1404" s="1" t="s">
        <v>13886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6418</v>
      </c>
      <c r="G1405" s="1" t="s">
        <v>8031</v>
      </c>
      <c r="H1405" s="1" t="s">
        <v>9657</v>
      </c>
      <c r="I1405" s="1" t="s">
        <v>11272</v>
      </c>
      <c r="J1405" s="1"/>
      <c r="K1405" s="1" t="s">
        <v>11527</v>
      </c>
      <c r="L1405" s="1" t="s">
        <v>1403</v>
      </c>
      <c r="M1405" s="1" t="s">
        <v>12930</v>
      </c>
      <c r="N1405" s="1" t="s">
        <v>13199</v>
      </c>
      <c r="O1405" s="1" t="s">
        <v>1403</v>
      </c>
      <c r="P1405" s="1" t="s">
        <v>13206</v>
      </c>
      <c r="Q1405" s="1" t="s">
        <v>13771</v>
      </c>
      <c r="R1405" s="1" t="s">
        <v>13876</v>
      </c>
      <c r="S1405" s="1" t="s">
        <v>1403</v>
      </c>
      <c r="T1405" s="1"/>
      <c r="U1405" s="1"/>
      <c r="V1405" s="1" t="s">
        <v>13886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4791</v>
      </c>
      <c r="G1406" s="1" t="s">
        <v>8032</v>
      </c>
      <c r="H1406" s="1" t="s">
        <v>9658</v>
      </c>
      <c r="I1406" s="1" t="s">
        <v>11001</v>
      </c>
      <c r="J1406" s="1"/>
      <c r="K1406" s="1" t="s">
        <v>11527</v>
      </c>
      <c r="L1406" s="1" t="s">
        <v>1404</v>
      </c>
      <c r="M1406" s="1" t="s">
        <v>12931</v>
      </c>
      <c r="N1406" s="1" t="s">
        <v>13199</v>
      </c>
      <c r="O1406" s="1" t="s">
        <v>1404</v>
      </c>
      <c r="P1406" s="1" t="s">
        <v>13206</v>
      </c>
      <c r="Q1406" s="1" t="s">
        <v>13772</v>
      </c>
      <c r="R1406" s="1" t="s">
        <v>13876</v>
      </c>
      <c r="S1406" s="1" t="s">
        <v>1404</v>
      </c>
      <c r="T1406" s="1"/>
      <c r="U1406" s="1"/>
      <c r="V1406" s="1" t="s">
        <v>13886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6419</v>
      </c>
      <c r="G1407" s="1" t="s">
        <v>8033</v>
      </c>
      <c r="H1407" s="1" t="s">
        <v>9657</v>
      </c>
      <c r="I1407" s="1" t="s">
        <v>11273</v>
      </c>
      <c r="J1407" s="1"/>
      <c r="K1407" s="1" t="s">
        <v>11527</v>
      </c>
      <c r="L1407" s="1" t="s">
        <v>1405</v>
      </c>
      <c r="M1407" s="1" t="s">
        <v>12932</v>
      </c>
      <c r="N1407" s="1" t="s">
        <v>13199</v>
      </c>
      <c r="O1407" s="1" t="s">
        <v>1405</v>
      </c>
      <c r="P1407" s="1" t="s">
        <v>13206</v>
      </c>
      <c r="Q1407" s="1" t="s">
        <v>13771</v>
      </c>
      <c r="R1407" s="1" t="s">
        <v>13876</v>
      </c>
      <c r="S1407" s="1" t="s">
        <v>1405</v>
      </c>
      <c r="T1407" s="1"/>
      <c r="U1407" s="1"/>
      <c r="V1407" s="1" t="s">
        <v>13886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6420</v>
      </c>
      <c r="G1408" s="1" t="s">
        <v>8034</v>
      </c>
      <c r="H1408" s="1" t="s">
        <v>9659</v>
      </c>
      <c r="I1408" s="1" t="s">
        <v>11274</v>
      </c>
      <c r="J1408" s="1"/>
      <c r="K1408" s="1" t="s">
        <v>11527</v>
      </c>
      <c r="L1408" s="1" t="s">
        <v>1406</v>
      </c>
      <c r="M1408" s="1" t="s">
        <v>12933</v>
      </c>
      <c r="N1408" s="1" t="s">
        <v>13199</v>
      </c>
      <c r="O1408" s="1" t="s">
        <v>1406</v>
      </c>
      <c r="P1408" s="1" t="s">
        <v>13206</v>
      </c>
      <c r="Q1408" s="1" t="s">
        <v>13773</v>
      </c>
      <c r="R1408" s="1" t="s">
        <v>13876</v>
      </c>
      <c r="S1408" s="1" t="s">
        <v>1406</v>
      </c>
      <c r="T1408" s="1"/>
      <c r="U1408" s="1"/>
      <c r="V1408" s="1" t="s">
        <v>13886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6421</v>
      </c>
      <c r="G1409" s="1" t="s">
        <v>8035</v>
      </c>
      <c r="H1409" s="1" t="s">
        <v>9660</v>
      </c>
      <c r="I1409" s="1" t="s">
        <v>11275</v>
      </c>
      <c r="J1409" s="1"/>
      <c r="K1409" s="1" t="s">
        <v>11527</v>
      </c>
      <c r="L1409" s="1" t="s">
        <v>1407</v>
      </c>
      <c r="M1409" s="1" t="s">
        <v>12934</v>
      </c>
      <c r="N1409" s="1" t="s">
        <v>13199</v>
      </c>
      <c r="O1409" s="1" t="s">
        <v>1407</v>
      </c>
      <c r="P1409" s="1" t="s">
        <v>13206</v>
      </c>
      <c r="Q1409" s="1" t="s">
        <v>13774</v>
      </c>
      <c r="R1409" s="1" t="s">
        <v>13876</v>
      </c>
      <c r="S1409" s="1" t="s">
        <v>1407</v>
      </c>
      <c r="T1409" s="1"/>
      <c r="U1409" s="1"/>
      <c r="V1409" s="1" t="s">
        <v>13886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6422</v>
      </c>
      <c r="G1410" s="1" t="s">
        <v>8036</v>
      </c>
      <c r="H1410" s="1" t="s">
        <v>9661</v>
      </c>
      <c r="I1410" s="1" t="s">
        <v>11276</v>
      </c>
      <c r="J1410" s="1"/>
      <c r="K1410" s="1" t="s">
        <v>11527</v>
      </c>
      <c r="L1410" s="1" t="s">
        <v>1408</v>
      </c>
      <c r="M1410" s="1" t="s">
        <v>12935</v>
      </c>
      <c r="N1410" s="1" t="s">
        <v>13199</v>
      </c>
      <c r="O1410" s="1" t="s">
        <v>1408</v>
      </c>
      <c r="P1410" s="1" t="s">
        <v>13206</v>
      </c>
      <c r="Q1410" s="1" t="s">
        <v>13775</v>
      </c>
      <c r="R1410" s="1" t="s">
        <v>13876</v>
      </c>
      <c r="S1410" s="1" t="s">
        <v>1408</v>
      </c>
      <c r="T1410" s="1"/>
      <c r="U1410" s="1"/>
      <c r="V1410" s="1" t="s">
        <v>13886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6423</v>
      </c>
      <c r="G1411" s="1" t="s">
        <v>8037</v>
      </c>
      <c r="H1411" s="1" t="s">
        <v>9662</v>
      </c>
      <c r="I1411" s="1" t="s">
        <v>11277</v>
      </c>
      <c r="J1411" s="1"/>
      <c r="K1411" s="1" t="s">
        <v>11527</v>
      </c>
      <c r="L1411" s="1" t="s">
        <v>1409</v>
      </c>
      <c r="M1411" s="1" t="s">
        <v>12936</v>
      </c>
      <c r="N1411" s="1" t="s">
        <v>13199</v>
      </c>
      <c r="O1411" s="1" t="s">
        <v>1409</v>
      </c>
      <c r="P1411" s="1" t="s">
        <v>13206</v>
      </c>
      <c r="Q1411" s="1" t="s">
        <v>13776</v>
      </c>
      <c r="R1411" s="1" t="s">
        <v>13876</v>
      </c>
      <c r="S1411" s="1" t="s">
        <v>1409</v>
      </c>
      <c r="T1411" s="1"/>
      <c r="U1411" s="1"/>
      <c r="V1411" s="1" t="s">
        <v>13886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6424</v>
      </c>
      <c r="G1412" s="1" t="s">
        <v>8038</v>
      </c>
      <c r="H1412" s="1" t="s">
        <v>9663</v>
      </c>
      <c r="I1412" s="1" t="s">
        <v>11278</v>
      </c>
      <c r="J1412" s="1"/>
      <c r="K1412" s="1" t="s">
        <v>11527</v>
      </c>
      <c r="L1412" s="1" t="s">
        <v>1410</v>
      </c>
      <c r="M1412" s="1" t="s">
        <v>12937</v>
      </c>
      <c r="N1412" s="1" t="s">
        <v>13199</v>
      </c>
      <c r="O1412" s="1" t="s">
        <v>1410</v>
      </c>
      <c r="P1412" s="1" t="s">
        <v>13206</v>
      </c>
      <c r="Q1412" s="1" t="s">
        <v>13777</v>
      </c>
      <c r="R1412" s="1" t="s">
        <v>13876</v>
      </c>
      <c r="S1412" s="1" t="s">
        <v>1410</v>
      </c>
      <c r="T1412" s="1"/>
      <c r="U1412" s="1"/>
      <c r="V1412" s="1" t="s">
        <v>13886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6425</v>
      </c>
      <c r="G1413" s="1" t="s">
        <v>8039</v>
      </c>
      <c r="H1413" s="1" t="s">
        <v>9664</v>
      </c>
      <c r="I1413" s="1" t="s">
        <v>11279</v>
      </c>
      <c r="J1413" s="1"/>
      <c r="K1413" s="1" t="s">
        <v>11527</v>
      </c>
      <c r="L1413" s="1" t="s">
        <v>1411</v>
      </c>
      <c r="M1413" s="1" t="s">
        <v>12938</v>
      </c>
      <c r="N1413" s="1" t="s">
        <v>13199</v>
      </c>
      <c r="O1413" s="1" t="s">
        <v>1411</v>
      </c>
      <c r="P1413" s="1" t="s">
        <v>13206</v>
      </c>
      <c r="Q1413" s="1" t="s">
        <v>13778</v>
      </c>
      <c r="R1413" s="1" t="s">
        <v>13876</v>
      </c>
      <c r="S1413" s="1" t="s">
        <v>1411</v>
      </c>
      <c r="T1413" s="1"/>
      <c r="U1413" s="1"/>
      <c r="V1413" s="1" t="s">
        <v>13886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6426</v>
      </c>
      <c r="G1414" s="1" t="s">
        <v>8040</v>
      </c>
      <c r="H1414" s="1" t="s">
        <v>9665</v>
      </c>
      <c r="I1414" s="1" t="s">
        <v>11280</v>
      </c>
      <c r="J1414" s="1"/>
      <c r="K1414" s="1" t="s">
        <v>11527</v>
      </c>
      <c r="L1414" s="1" t="s">
        <v>1412</v>
      </c>
      <c r="M1414" s="1" t="s">
        <v>12939</v>
      </c>
      <c r="N1414" s="1" t="s">
        <v>13199</v>
      </c>
      <c r="O1414" s="1" t="s">
        <v>1412</v>
      </c>
      <c r="P1414" s="1" t="s">
        <v>13206</v>
      </c>
      <c r="Q1414" s="1" t="s">
        <v>13779</v>
      </c>
      <c r="R1414" s="1" t="s">
        <v>13876</v>
      </c>
      <c r="S1414" s="1" t="s">
        <v>1412</v>
      </c>
      <c r="T1414" s="1"/>
      <c r="U1414" s="1"/>
      <c r="V1414" s="1" t="s">
        <v>13886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6427</v>
      </c>
      <c r="G1415" s="1" t="s">
        <v>8041</v>
      </c>
      <c r="H1415" s="1" t="s">
        <v>9666</v>
      </c>
      <c r="I1415" s="1" t="s">
        <v>11281</v>
      </c>
      <c r="J1415" s="1"/>
      <c r="K1415" s="1" t="s">
        <v>11527</v>
      </c>
      <c r="L1415" s="1" t="s">
        <v>1413</v>
      </c>
      <c r="M1415" s="1" t="s">
        <v>12940</v>
      </c>
      <c r="N1415" s="1" t="s">
        <v>13199</v>
      </c>
      <c r="O1415" s="1" t="s">
        <v>1413</v>
      </c>
      <c r="P1415" s="1" t="s">
        <v>13206</v>
      </c>
      <c r="Q1415" s="1" t="s">
        <v>13780</v>
      </c>
      <c r="R1415" s="1" t="s">
        <v>13876</v>
      </c>
      <c r="S1415" s="1" t="s">
        <v>1413</v>
      </c>
      <c r="T1415" s="1"/>
      <c r="U1415" s="1"/>
      <c r="V1415" s="1" t="s">
        <v>13886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6428</v>
      </c>
      <c r="G1416" s="1" t="s">
        <v>8042</v>
      </c>
      <c r="H1416" s="1" t="s">
        <v>9667</v>
      </c>
      <c r="I1416" s="1" t="s">
        <v>11282</v>
      </c>
      <c r="J1416" s="1"/>
      <c r="K1416" s="1" t="s">
        <v>11527</v>
      </c>
      <c r="L1416" s="1" t="s">
        <v>1414</v>
      </c>
      <c r="M1416" s="1" t="s">
        <v>12941</v>
      </c>
      <c r="N1416" s="1" t="s">
        <v>13199</v>
      </c>
      <c r="O1416" s="1" t="s">
        <v>1414</v>
      </c>
      <c r="P1416" s="1" t="s">
        <v>13206</v>
      </c>
      <c r="Q1416" s="1" t="s">
        <v>13781</v>
      </c>
      <c r="R1416" s="1" t="s">
        <v>13876</v>
      </c>
      <c r="S1416" s="1" t="s">
        <v>1414</v>
      </c>
      <c r="T1416" s="1"/>
      <c r="U1416" s="1"/>
      <c r="V1416" s="1" t="s">
        <v>13886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6429</v>
      </c>
      <c r="G1417" s="1" t="s">
        <v>8043</v>
      </c>
      <c r="H1417" s="1" t="s">
        <v>9668</v>
      </c>
      <c r="I1417" s="1" t="s">
        <v>11283</v>
      </c>
      <c r="J1417" s="1"/>
      <c r="K1417" s="1" t="s">
        <v>11527</v>
      </c>
      <c r="L1417" s="1" t="s">
        <v>1415</v>
      </c>
      <c r="M1417" s="1" t="s">
        <v>12942</v>
      </c>
      <c r="N1417" s="1" t="s">
        <v>13199</v>
      </c>
      <c r="O1417" s="1" t="s">
        <v>1415</v>
      </c>
      <c r="P1417" s="1" t="s">
        <v>13206</v>
      </c>
      <c r="Q1417" s="1" t="s">
        <v>13782</v>
      </c>
      <c r="R1417" s="1" t="s">
        <v>13876</v>
      </c>
      <c r="S1417" s="1" t="s">
        <v>1415</v>
      </c>
      <c r="T1417" s="1"/>
      <c r="U1417" s="1"/>
      <c r="V1417" s="1" t="s">
        <v>13886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6430</v>
      </c>
      <c r="G1418" s="1" t="s">
        <v>8044</v>
      </c>
      <c r="H1418" s="1" t="s">
        <v>9669</v>
      </c>
      <c r="I1418" s="1" t="s">
        <v>11284</v>
      </c>
      <c r="J1418" s="1"/>
      <c r="K1418" s="1" t="s">
        <v>11527</v>
      </c>
      <c r="L1418" s="1" t="s">
        <v>1416</v>
      </c>
      <c r="M1418" s="1" t="s">
        <v>12943</v>
      </c>
      <c r="N1418" s="1" t="s">
        <v>13199</v>
      </c>
      <c r="O1418" s="1" t="s">
        <v>1416</v>
      </c>
      <c r="P1418" s="1" t="s">
        <v>13206</v>
      </c>
      <c r="Q1418" s="1" t="s">
        <v>13783</v>
      </c>
      <c r="R1418" s="1" t="s">
        <v>13876</v>
      </c>
      <c r="S1418" s="1" t="s">
        <v>1416</v>
      </c>
      <c r="T1418" s="1"/>
      <c r="U1418" s="1"/>
      <c r="V1418" s="1" t="s">
        <v>13886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6431</v>
      </c>
      <c r="G1419" s="1" t="s">
        <v>8045</v>
      </c>
      <c r="H1419" s="1" t="s">
        <v>9670</v>
      </c>
      <c r="I1419" s="1" t="s">
        <v>11285</v>
      </c>
      <c r="J1419" s="1"/>
      <c r="K1419" s="1" t="s">
        <v>11527</v>
      </c>
      <c r="L1419" s="1" t="s">
        <v>1417</v>
      </c>
      <c r="M1419" s="1" t="s">
        <v>12944</v>
      </c>
      <c r="N1419" s="1" t="s">
        <v>13199</v>
      </c>
      <c r="O1419" s="1" t="s">
        <v>1417</v>
      </c>
      <c r="P1419" s="1" t="s">
        <v>13206</v>
      </c>
      <c r="Q1419" s="1" t="s">
        <v>13784</v>
      </c>
      <c r="R1419" s="1" t="s">
        <v>13876</v>
      </c>
      <c r="S1419" s="1" t="s">
        <v>1417</v>
      </c>
      <c r="T1419" s="1"/>
      <c r="U1419" s="1"/>
      <c r="V1419" s="1" t="s">
        <v>13886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6432</v>
      </c>
      <c r="G1420" s="1" t="s">
        <v>8046</v>
      </c>
      <c r="H1420" s="1" t="s">
        <v>9671</v>
      </c>
      <c r="I1420" s="1" t="s">
        <v>11286</v>
      </c>
      <c r="J1420" s="1"/>
      <c r="K1420" s="1" t="s">
        <v>11527</v>
      </c>
      <c r="L1420" s="1" t="s">
        <v>1418</v>
      </c>
      <c r="M1420" s="1" t="s">
        <v>12945</v>
      </c>
      <c r="N1420" s="1" t="s">
        <v>13199</v>
      </c>
      <c r="O1420" s="1" t="s">
        <v>1418</v>
      </c>
      <c r="P1420" s="1" t="s">
        <v>13206</v>
      </c>
      <c r="Q1420" s="1" t="s">
        <v>13785</v>
      </c>
      <c r="R1420" s="1" t="s">
        <v>13876</v>
      </c>
      <c r="S1420" s="1" t="s">
        <v>1418</v>
      </c>
      <c r="T1420" s="1"/>
      <c r="U1420" s="1"/>
      <c r="V1420" s="1" t="s">
        <v>13886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6433</v>
      </c>
      <c r="G1421" s="1" t="s">
        <v>8047</v>
      </c>
      <c r="H1421" s="1" t="s">
        <v>9672</v>
      </c>
      <c r="I1421" s="1" t="s">
        <v>11287</v>
      </c>
      <c r="J1421" s="1"/>
      <c r="K1421" s="1" t="s">
        <v>11527</v>
      </c>
      <c r="L1421" s="1" t="s">
        <v>1419</v>
      </c>
      <c r="M1421" s="1" t="s">
        <v>12946</v>
      </c>
      <c r="N1421" s="1" t="s">
        <v>13199</v>
      </c>
      <c r="O1421" s="1" t="s">
        <v>1419</v>
      </c>
      <c r="P1421" s="1" t="s">
        <v>13206</v>
      </c>
      <c r="Q1421" s="1" t="s">
        <v>13786</v>
      </c>
      <c r="R1421" s="1" t="s">
        <v>13876</v>
      </c>
      <c r="S1421" s="1" t="s">
        <v>1419</v>
      </c>
      <c r="T1421" s="1"/>
      <c r="U1421" s="1"/>
      <c r="V1421" s="1" t="s">
        <v>13886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6434</v>
      </c>
      <c r="G1422" s="1" t="s">
        <v>8048</v>
      </c>
      <c r="H1422" s="1" t="s">
        <v>9673</v>
      </c>
      <c r="I1422" s="1" t="s">
        <v>11288</v>
      </c>
      <c r="J1422" s="1"/>
      <c r="K1422" s="1" t="s">
        <v>11527</v>
      </c>
      <c r="L1422" s="1" t="s">
        <v>1420</v>
      </c>
      <c r="M1422" s="1" t="s">
        <v>12947</v>
      </c>
      <c r="N1422" s="1" t="s">
        <v>13199</v>
      </c>
      <c r="O1422" s="1" t="s">
        <v>1420</v>
      </c>
      <c r="P1422" s="1" t="s">
        <v>13206</v>
      </c>
      <c r="Q1422" s="1" t="s">
        <v>13787</v>
      </c>
      <c r="R1422" s="1" t="s">
        <v>13876</v>
      </c>
      <c r="S1422" s="1" t="s">
        <v>1420</v>
      </c>
      <c r="T1422" s="1"/>
      <c r="U1422" s="1"/>
      <c r="V1422" s="1" t="s">
        <v>13886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6435</v>
      </c>
      <c r="G1423" s="1" t="s">
        <v>8049</v>
      </c>
      <c r="H1423" s="1" t="s">
        <v>9674</v>
      </c>
      <c r="I1423" s="1" t="s">
        <v>11289</v>
      </c>
      <c r="J1423" s="1"/>
      <c r="K1423" s="1" t="s">
        <v>11527</v>
      </c>
      <c r="L1423" s="1" t="s">
        <v>1421</v>
      </c>
      <c r="M1423" s="1" t="s">
        <v>12948</v>
      </c>
      <c r="N1423" s="1" t="s">
        <v>13199</v>
      </c>
      <c r="O1423" s="1" t="s">
        <v>1421</v>
      </c>
      <c r="P1423" s="1" t="s">
        <v>13206</v>
      </c>
      <c r="Q1423" s="1" t="s">
        <v>13788</v>
      </c>
      <c r="R1423" s="1" t="s">
        <v>13876</v>
      </c>
      <c r="S1423" s="1" t="s">
        <v>1421</v>
      </c>
      <c r="T1423" s="1"/>
      <c r="U1423" s="1"/>
      <c r="V1423" s="1" t="s">
        <v>13886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8050</v>
      </c>
      <c r="H1424" s="1" t="s">
        <v>9675</v>
      </c>
      <c r="I1424" s="1" t="s">
        <v>11077</v>
      </c>
      <c r="J1424" s="1"/>
      <c r="K1424" s="1" t="s">
        <v>11527</v>
      </c>
      <c r="L1424" s="1" t="s">
        <v>1422</v>
      </c>
      <c r="M1424" s="1" t="s">
        <v>12949</v>
      </c>
      <c r="N1424" s="1" t="s">
        <v>13199</v>
      </c>
      <c r="O1424" s="1" t="s">
        <v>1422</v>
      </c>
      <c r="P1424" s="1" t="s">
        <v>13206</v>
      </c>
      <c r="Q1424" s="1" t="s">
        <v>13789</v>
      </c>
      <c r="R1424" s="1" t="s">
        <v>13876</v>
      </c>
      <c r="S1424" s="1" t="s">
        <v>1422</v>
      </c>
      <c r="T1424" s="1"/>
      <c r="U1424" s="1"/>
      <c r="V1424" s="1" t="s">
        <v>13886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6436</v>
      </c>
      <c r="G1425" s="1" t="s">
        <v>8051</v>
      </c>
      <c r="H1425" s="1" t="s">
        <v>9676</v>
      </c>
      <c r="I1425" s="1" t="s">
        <v>11290</v>
      </c>
      <c r="J1425" s="1"/>
      <c r="K1425" s="1" t="s">
        <v>11527</v>
      </c>
      <c r="L1425" s="1" t="s">
        <v>1423</v>
      </c>
      <c r="M1425" s="1" t="s">
        <v>12950</v>
      </c>
      <c r="N1425" s="1" t="s">
        <v>13199</v>
      </c>
      <c r="O1425" s="1" t="s">
        <v>1423</v>
      </c>
      <c r="P1425" s="1" t="s">
        <v>13206</v>
      </c>
      <c r="Q1425" s="1" t="s">
        <v>13790</v>
      </c>
      <c r="R1425" s="1" t="s">
        <v>13876</v>
      </c>
      <c r="S1425" s="1" t="s">
        <v>1423</v>
      </c>
      <c r="T1425" s="1"/>
      <c r="U1425" s="1"/>
      <c r="V1425" s="1" t="s">
        <v>13886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6437</v>
      </c>
      <c r="G1426" s="1" t="s">
        <v>8052</v>
      </c>
      <c r="H1426" s="1" t="s">
        <v>9677</v>
      </c>
      <c r="I1426" s="1" t="s">
        <v>11291</v>
      </c>
      <c r="J1426" s="1"/>
      <c r="K1426" s="1" t="s">
        <v>11527</v>
      </c>
      <c r="L1426" s="1" t="s">
        <v>1424</v>
      </c>
      <c r="M1426" s="1" t="s">
        <v>12951</v>
      </c>
      <c r="N1426" s="1" t="s">
        <v>13199</v>
      </c>
      <c r="O1426" s="1" t="s">
        <v>1424</v>
      </c>
      <c r="P1426" s="1" t="s">
        <v>13206</v>
      </c>
      <c r="Q1426" s="1" t="s">
        <v>13791</v>
      </c>
      <c r="R1426" s="1" t="s">
        <v>13876</v>
      </c>
      <c r="S1426" s="1" t="s">
        <v>1424</v>
      </c>
      <c r="T1426" s="1"/>
      <c r="U1426" s="1"/>
      <c r="V1426" s="1" t="s">
        <v>13886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6438</v>
      </c>
      <c r="G1427" s="1" t="s">
        <v>8053</v>
      </c>
      <c r="H1427" s="1" t="s">
        <v>9678</v>
      </c>
      <c r="I1427" s="1" t="s">
        <v>11292</v>
      </c>
      <c r="J1427" s="1"/>
      <c r="K1427" s="1" t="s">
        <v>11527</v>
      </c>
      <c r="L1427" s="1" t="s">
        <v>1425</v>
      </c>
      <c r="M1427" s="1" t="s">
        <v>12952</v>
      </c>
      <c r="N1427" s="1" t="s">
        <v>13199</v>
      </c>
      <c r="O1427" s="1" t="s">
        <v>1425</v>
      </c>
      <c r="P1427" s="1" t="s">
        <v>13206</v>
      </c>
      <c r="Q1427" s="1" t="s">
        <v>13792</v>
      </c>
      <c r="R1427" s="1" t="s">
        <v>13876</v>
      </c>
      <c r="S1427" s="1" t="s">
        <v>1425</v>
      </c>
      <c r="T1427" s="1"/>
      <c r="U1427" s="1"/>
      <c r="V1427" s="1" t="s">
        <v>13886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6439</v>
      </c>
      <c r="G1428" s="1" t="s">
        <v>8054</v>
      </c>
      <c r="H1428" s="1" t="s">
        <v>9679</v>
      </c>
      <c r="I1428" s="1" t="s">
        <v>11293</v>
      </c>
      <c r="J1428" s="1"/>
      <c r="K1428" s="1" t="s">
        <v>11527</v>
      </c>
      <c r="L1428" s="1" t="s">
        <v>1426</v>
      </c>
      <c r="M1428" s="1" t="s">
        <v>12953</v>
      </c>
      <c r="N1428" s="1" t="s">
        <v>13199</v>
      </c>
      <c r="O1428" s="1" t="s">
        <v>1426</v>
      </c>
      <c r="P1428" s="1" t="s">
        <v>13206</v>
      </c>
      <c r="Q1428" s="1" t="s">
        <v>13793</v>
      </c>
      <c r="R1428" s="1" t="s">
        <v>13876</v>
      </c>
      <c r="S1428" s="1" t="s">
        <v>1426</v>
      </c>
      <c r="T1428" s="1"/>
      <c r="U1428" s="1"/>
      <c r="V1428" s="1" t="s">
        <v>13886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6440</v>
      </c>
      <c r="G1429" s="1" t="s">
        <v>8055</v>
      </c>
      <c r="H1429" s="1" t="s">
        <v>9680</v>
      </c>
      <c r="I1429" s="1" t="s">
        <v>11294</v>
      </c>
      <c r="J1429" s="1"/>
      <c r="K1429" s="1" t="s">
        <v>11527</v>
      </c>
      <c r="L1429" s="1" t="s">
        <v>1427</v>
      </c>
      <c r="M1429" s="1" t="s">
        <v>12954</v>
      </c>
      <c r="N1429" s="1" t="s">
        <v>13199</v>
      </c>
      <c r="O1429" s="1" t="s">
        <v>1427</v>
      </c>
      <c r="P1429" s="1" t="s">
        <v>13206</v>
      </c>
      <c r="Q1429" s="1" t="s">
        <v>13794</v>
      </c>
      <c r="R1429" s="1" t="s">
        <v>13876</v>
      </c>
      <c r="S1429" s="1" t="s">
        <v>1427</v>
      </c>
      <c r="T1429" s="1"/>
      <c r="U1429" s="1"/>
      <c r="V1429" s="1" t="s">
        <v>13886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6441</v>
      </c>
      <c r="G1430" s="1" t="s">
        <v>4815</v>
      </c>
      <c r="H1430" s="1" t="s">
        <v>9681</v>
      </c>
      <c r="I1430" s="1" t="s">
        <v>11295</v>
      </c>
      <c r="J1430" s="1"/>
      <c r="K1430" s="1" t="s">
        <v>11527</v>
      </c>
      <c r="L1430" s="1" t="s">
        <v>1428</v>
      </c>
      <c r="M1430" s="1" t="s">
        <v>12955</v>
      </c>
      <c r="N1430" s="1" t="s">
        <v>13199</v>
      </c>
      <c r="O1430" s="1" t="s">
        <v>1428</v>
      </c>
      <c r="P1430" s="1" t="s">
        <v>13206</v>
      </c>
      <c r="Q1430" s="1" t="s">
        <v>13795</v>
      </c>
      <c r="R1430" s="1" t="s">
        <v>13876</v>
      </c>
      <c r="S1430" s="1" t="s">
        <v>1428</v>
      </c>
      <c r="T1430" s="1"/>
      <c r="U1430" s="1"/>
      <c r="V1430" s="1" t="s">
        <v>13886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6442</v>
      </c>
      <c r="G1431" s="1" t="s">
        <v>8056</v>
      </c>
      <c r="H1431" s="1" t="s">
        <v>9682</v>
      </c>
      <c r="I1431" s="1" t="s">
        <v>11296</v>
      </c>
      <c r="J1431" s="1"/>
      <c r="K1431" s="1" t="s">
        <v>11527</v>
      </c>
      <c r="L1431" s="1" t="s">
        <v>1429</v>
      </c>
      <c r="M1431" s="1" t="s">
        <v>12956</v>
      </c>
      <c r="N1431" s="1" t="s">
        <v>13199</v>
      </c>
      <c r="O1431" s="1" t="s">
        <v>1429</v>
      </c>
      <c r="P1431" s="1" t="s">
        <v>13206</v>
      </c>
      <c r="Q1431" s="1" t="s">
        <v>13796</v>
      </c>
      <c r="R1431" s="1" t="s">
        <v>13876</v>
      </c>
      <c r="S1431" s="1" t="s">
        <v>1429</v>
      </c>
      <c r="T1431" s="1"/>
      <c r="U1431" s="1"/>
      <c r="V1431" s="1" t="s">
        <v>13886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6443</v>
      </c>
      <c r="G1432" s="1" t="s">
        <v>8057</v>
      </c>
      <c r="H1432" s="1" t="s">
        <v>9683</v>
      </c>
      <c r="I1432" s="1" t="s">
        <v>10151</v>
      </c>
      <c r="J1432" s="1"/>
      <c r="K1432" s="1" t="s">
        <v>11527</v>
      </c>
      <c r="L1432" s="1" t="s">
        <v>1430</v>
      </c>
      <c r="M1432" s="1" t="s">
        <v>12957</v>
      </c>
      <c r="N1432" s="1" t="s">
        <v>13199</v>
      </c>
      <c r="O1432" s="1" t="s">
        <v>1430</v>
      </c>
      <c r="P1432" s="1" t="s">
        <v>13206</v>
      </c>
      <c r="Q1432" s="1" t="s">
        <v>13797</v>
      </c>
      <c r="R1432" s="1" t="s">
        <v>13876</v>
      </c>
      <c r="S1432" s="1" t="s">
        <v>1430</v>
      </c>
      <c r="T1432" s="1"/>
      <c r="U1432" s="1"/>
      <c r="V1432" s="1" t="s">
        <v>13886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6444</v>
      </c>
      <c r="G1433" s="1" t="s">
        <v>8058</v>
      </c>
      <c r="H1433" s="1" t="s">
        <v>9684</v>
      </c>
      <c r="I1433" s="1" t="s">
        <v>11297</v>
      </c>
      <c r="J1433" s="1"/>
      <c r="K1433" s="1" t="s">
        <v>11527</v>
      </c>
      <c r="L1433" s="1" t="s">
        <v>1431</v>
      </c>
      <c r="M1433" s="1" t="s">
        <v>12958</v>
      </c>
      <c r="N1433" s="1" t="s">
        <v>13199</v>
      </c>
      <c r="O1433" s="1" t="s">
        <v>1431</v>
      </c>
      <c r="P1433" s="1" t="s">
        <v>13206</v>
      </c>
      <c r="Q1433" s="1" t="s">
        <v>13798</v>
      </c>
      <c r="R1433" s="1" t="s">
        <v>13876</v>
      </c>
      <c r="S1433" s="1" t="s">
        <v>1431</v>
      </c>
      <c r="T1433" s="1"/>
      <c r="U1433" s="1"/>
      <c r="V1433" s="1" t="s">
        <v>13886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6445</v>
      </c>
      <c r="G1434" s="1" t="s">
        <v>8059</v>
      </c>
      <c r="H1434" s="1" t="s">
        <v>9685</v>
      </c>
      <c r="I1434" s="1" t="s">
        <v>11298</v>
      </c>
      <c r="J1434" s="1"/>
      <c r="K1434" s="1" t="s">
        <v>11527</v>
      </c>
      <c r="L1434" s="1" t="s">
        <v>1432</v>
      </c>
      <c r="M1434" s="1" t="s">
        <v>12959</v>
      </c>
      <c r="N1434" s="1" t="s">
        <v>13199</v>
      </c>
      <c r="O1434" s="1" t="s">
        <v>1432</v>
      </c>
      <c r="P1434" s="1" t="s">
        <v>13206</v>
      </c>
      <c r="Q1434" s="1" t="s">
        <v>13799</v>
      </c>
      <c r="R1434" s="1" t="s">
        <v>13876</v>
      </c>
      <c r="S1434" s="1" t="s">
        <v>1432</v>
      </c>
      <c r="T1434" s="1"/>
      <c r="U1434" s="1"/>
      <c r="V1434" s="1" t="s">
        <v>13886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6446</v>
      </c>
      <c r="G1435" s="1" t="s">
        <v>8060</v>
      </c>
      <c r="H1435" s="1" t="s">
        <v>9686</v>
      </c>
      <c r="I1435" s="1" t="s">
        <v>11299</v>
      </c>
      <c r="J1435" s="1"/>
      <c r="K1435" s="1" t="s">
        <v>11527</v>
      </c>
      <c r="L1435" s="1" t="s">
        <v>1433</v>
      </c>
      <c r="M1435" s="1" t="s">
        <v>12960</v>
      </c>
      <c r="N1435" s="1" t="s">
        <v>13199</v>
      </c>
      <c r="O1435" s="1" t="s">
        <v>1433</v>
      </c>
      <c r="P1435" s="1" t="s">
        <v>13206</v>
      </c>
      <c r="Q1435" s="1" t="s">
        <v>13800</v>
      </c>
      <c r="R1435" s="1" t="s">
        <v>13876</v>
      </c>
      <c r="S1435" s="1" t="s">
        <v>1433</v>
      </c>
      <c r="T1435" s="1"/>
      <c r="U1435" s="1"/>
      <c r="V1435" s="1" t="s">
        <v>13886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6447</v>
      </c>
      <c r="G1436" s="1" t="s">
        <v>8061</v>
      </c>
      <c r="H1436" s="1" t="s">
        <v>9687</v>
      </c>
      <c r="I1436" s="1" t="s">
        <v>11300</v>
      </c>
      <c r="J1436" s="1"/>
      <c r="K1436" s="1" t="s">
        <v>11527</v>
      </c>
      <c r="L1436" s="1" t="s">
        <v>1434</v>
      </c>
      <c r="M1436" s="1" t="s">
        <v>12961</v>
      </c>
      <c r="N1436" s="1" t="s">
        <v>13199</v>
      </c>
      <c r="O1436" s="1" t="s">
        <v>1434</v>
      </c>
      <c r="P1436" s="1" t="s">
        <v>13206</v>
      </c>
      <c r="Q1436" s="1" t="s">
        <v>13801</v>
      </c>
      <c r="R1436" s="1" t="s">
        <v>13876</v>
      </c>
      <c r="S1436" s="1" t="s">
        <v>1434</v>
      </c>
      <c r="T1436" s="1"/>
      <c r="U1436" s="1"/>
      <c r="V1436" s="1" t="s">
        <v>13886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6448</v>
      </c>
      <c r="G1437" s="1" t="s">
        <v>8062</v>
      </c>
      <c r="H1437" s="1" t="s">
        <v>9687</v>
      </c>
      <c r="I1437" s="1" t="s">
        <v>11301</v>
      </c>
      <c r="J1437" s="1"/>
      <c r="K1437" s="1" t="s">
        <v>11527</v>
      </c>
      <c r="L1437" s="1" t="s">
        <v>1435</v>
      </c>
      <c r="M1437" s="1" t="s">
        <v>12962</v>
      </c>
      <c r="N1437" s="1" t="s">
        <v>13199</v>
      </c>
      <c r="O1437" s="1" t="s">
        <v>1435</v>
      </c>
      <c r="P1437" s="1" t="s">
        <v>13206</v>
      </c>
      <c r="Q1437" s="1" t="s">
        <v>13801</v>
      </c>
      <c r="R1437" s="1" t="s">
        <v>13876</v>
      </c>
      <c r="S1437" s="1" t="s">
        <v>1435</v>
      </c>
      <c r="T1437" s="1"/>
      <c r="U1437" s="1"/>
      <c r="V1437" s="1" t="s">
        <v>13886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6449</v>
      </c>
      <c r="G1438" s="1" t="s">
        <v>8063</v>
      </c>
      <c r="H1438" s="1" t="s">
        <v>9688</v>
      </c>
      <c r="I1438" s="1" t="s">
        <v>11302</v>
      </c>
      <c r="J1438" s="1"/>
      <c r="K1438" s="1" t="s">
        <v>11527</v>
      </c>
      <c r="L1438" s="1" t="s">
        <v>1436</v>
      </c>
      <c r="M1438" s="1" t="s">
        <v>12963</v>
      </c>
      <c r="N1438" s="1" t="s">
        <v>13199</v>
      </c>
      <c r="O1438" s="1" t="s">
        <v>1436</v>
      </c>
      <c r="P1438" s="1" t="s">
        <v>13206</v>
      </c>
      <c r="Q1438" s="1" t="s">
        <v>13802</v>
      </c>
      <c r="R1438" s="1" t="s">
        <v>13876</v>
      </c>
      <c r="S1438" s="1" t="s">
        <v>1436</v>
      </c>
      <c r="T1438" s="1"/>
      <c r="U1438" s="1"/>
      <c r="V1438" s="1" t="s">
        <v>13886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6450</v>
      </c>
      <c r="G1439" s="1" t="s">
        <v>8064</v>
      </c>
      <c r="H1439" s="1" t="s">
        <v>9689</v>
      </c>
      <c r="I1439" s="1" t="s">
        <v>11303</v>
      </c>
      <c r="J1439" s="1"/>
      <c r="K1439" s="1" t="s">
        <v>11527</v>
      </c>
      <c r="L1439" s="1" t="s">
        <v>1437</v>
      </c>
      <c r="M1439" s="1" t="s">
        <v>12964</v>
      </c>
      <c r="N1439" s="1" t="s">
        <v>13199</v>
      </c>
      <c r="O1439" s="1" t="s">
        <v>1437</v>
      </c>
      <c r="P1439" s="1" t="s">
        <v>13206</v>
      </c>
      <c r="Q1439" s="1" t="s">
        <v>13803</v>
      </c>
      <c r="R1439" s="1" t="s">
        <v>13876</v>
      </c>
      <c r="S1439" s="1" t="s">
        <v>1437</v>
      </c>
      <c r="T1439" s="1"/>
      <c r="U1439" s="1"/>
      <c r="V1439" s="1" t="s">
        <v>13886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6451</v>
      </c>
      <c r="G1440" s="1" t="s">
        <v>8065</v>
      </c>
      <c r="H1440" s="1" t="s">
        <v>9690</v>
      </c>
      <c r="I1440" s="1" t="s">
        <v>11304</v>
      </c>
      <c r="J1440" s="1"/>
      <c r="K1440" s="1" t="s">
        <v>11527</v>
      </c>
      <c r="L1440" s="1" t="s">
        <v>1438</v>
      </c>
      <c r="M1440" s="1" t="s">
        <v>12965</v>
      </c>
      <c r="N1440" s="1" t="s">
        <v>13199</v>
      </c>
      <c r="O1440" s="1" t="s">
        <v>1438</v>
      </c>
      <c r="P1440" s="1" t="s">
        <v>13206</v>
      </c>
      <c r="Q1440" s="1" t="s">
        <v>13804</v>
      </c>
      <c r="R1440" s="1" t="s">
        <v>13876</v>
      </c>
      <c r="S1440" s="1" t="s">
        <v>1438</v>
      </c>
      <c r="T1440" s="1"/>
      <c r="U1440" s="1"/>
      <c r="V1440" s="1" t="s">
        <v>13886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6452</v>
      </c>
      <c r="G1441" s="1" t="s">
        <v>8066</v>
      </c>
      <c r="H1441" s="1" t="s">
        <v>9691</v>
      </c>
      <c r="I1441" s="1" t="s">
        <v>11305</v>
      </c>
      <c r="J1441" s="1"/>
      <c r="K1441" s="1" t="s">
        <v>11527</v>
      </c>
      <c r="L1441" s="1" t="s">
        <v>1439</v>
      </c>
      <c r="M1441" s="1" t="s">
        <v>12966</v>
      </c>
      <c r="N1441" s="1" t="s">
        <v>13199</v>
      </c>
      <c r="O1441" s="1" t="s">
        <v>1439</v>
      </c>
      <c r="P1441" s="1" t="s">
        <v>13206</v>
      </c>
      <c r="Q1441" s="1" t="s">
        <v>13805</v>
      </c>
      <c r="R1441" s="1" t="s">
        <v>13876</v>
      </c>
      <c r="S1441" s="1" t="s">
        <v>1439</v>
      </c>
      <c r="T1441" s="1"/>
      <c r="U1441" s="1"/>
      <c r="V1441" s="1" t="s">
        <v>13886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6453</v>
      </c>
      <c r="G1442" s="1" t="s">
        <v>8067</v>
      </c>
      <c r="H1442" s="1" t="s">
        <v>9692</v>
      </c>
      <c r="I1442" s="1" t="s">
        <v>11306</v>
      </c>
      <c r="J1442" s="1"/>
      <c r="K1442" s="1" t="s">
        <v>11527</v>
      </c>
      <c r="L1442" s="1" t="s">
        <v>1440</v>
      </c>
      <c r="M1442" s="1" t="s">
        <v>12967</v>
      </c>
      <c r="N1442" s="1" t="s">
        <v>13199</v>
      </c>
      <c r="O1442" s="1" t="s">
        <v>1440</v>
      </c>
      <c r="P1442" s="1" t="s">
        <v>13206</v>
      </c>
      <c r="Q1442" s="1" t="s">
        <v>13806</v>
      </c>
      <c r="R1442" s="1" t="s">
        <v>13876</v>
      </c>
      <c r="S1442" s="1" t="s">
        <v>1440</v>
      </c>
      <c r="T1442" s="1"/>
      <c r="U1442" s="1"/>
      <c r="V1442" s="1" t="s">
        <v>13886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6454</v>
      </c>
      <c r="G1443" s="1" t="s">
        <v>8068</v>
      </c>
      <c r="H1443" s="1" t="s">
        <v>9693</v>
      </c>
      <c r="I1443" s="1" t="s">
        <v>11307</v>
      </c>
      <c r="J1443" s="1"/>
      <c r="K1443" s="1" t="s">
        <v>11527</v>
      </c>
      <c r="L1443" s="1" t="s">
        <v>1441</v>
      </c>
      <c r="M1443" s="1" t="s">
        <v>12968</v>
      </c>
      <c r="N1443" s="1" t="s">
        <v>13199</v>
      </c>
      <c r="O1443" s="1" t="s">
        <v>1441</v>
      </c>
      <c r="P1443" s="1" t="s">
        <v>13206</v>
      </c>
      <c r="Q1443" s="1" t="s">
        <v>13807</v>
      </c>
      <c r="R1443" s="1" t="s">
        <v>13876</v>
      </c>
      <c r="S1443" s="1" t="s">
        <v>1441</v>
      </c>
      <c r="T1443" s="1"/>
      <c r="U1443" s="1"/>
      <c r="V1443" s="1" t="s">
        <v>13886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6455</v>
      </c>
      <c r="G1444" s="1" t="s">
        <v>8069</v>
      </c>
      <c r="H1444" s="1" t="s">
        <v>9694</v>
      </c>
      <c r="I1444" s="1" t="s">
        <v>11308</v>
      </c>
      <c r="J1444" s="1"/>
      <c r="K1444" s="1" t="s">
        <v>11527</v>
      </c>
      <c r="L1444" s="1" t="s">
        <v>1442</v>
      </c>
      <c r="M1444" s="1" t="s">
        <v>12969</v>
      </c>
      <c r="N1444" s="1" t="s">
        <v>13199</v>
      </c>
      <c r="O1444" s="1" t="s">
        <v>1442</v>
      </c>
      <c r="P1444" s="1" t="s">
        <v>13206</v>
      </c>
      <c r="Q1444" s="1" t="s">
        <v>13808</v>
      </c>
      <c r="R1444" s="1" t="s">
        <v>13876</v>
      </c>
      <c r="S1444" s="1" t="s">
        <v>1442</v>
      </c>
      <c r="T1444" s="1"/>
      <c r="U1444" s="1"/>
      <c r="V1444" s="1" t="s">
        <v>13886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6456</v>
      </c>
      <c r="G1445" s="1" t="s">
        <v>8070</v>
      </c>
      <c r="H1445" s="1" t="s">
        <v>9688</v>
      </c>
      <c r="I1445" s="1" t="s">
        <v>11309</v>
      </c>
      <c r="J1445" s="1"/>
      <c r="K1445" s="1" t="s">
        <v>11527</v>
      </c>
      <c r="L1445" s="1" t="s">
        <v>1443</v>
      </c>
      <c r="M1445" s="1" t="s">
        <v>12970</v>
      </c>
      <c r="N1445" s="1" t="s">
        <v>13199</v>
      </c>
      <c r="O1445" s="1" t="s">
        <v>1443</v>
      </c>
      <c r="P1445" s="1" t="s">
        <v>13206</v>
      </c>
      <c r="Q1445" s="1" t="s">
        <v>13802</v>
      </c>
      <c r="R1445" s="1" t="s">
        <v>13876</v>
      </c>
      <c r="S1445" s="1" t="s">
        <v>1443</v>
      </c>
      <c r="T1445" s="1"/>
      <c r="U1445" s="1"/>
      <c r="V1445" s="1" t="s">
        <v>13886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6457</v>
      </c>
      <c r="G1446" s="1" t="s">
        <v>8071</v>
      </c>
      <c r="H1446" s="1" t="s">
        <v>9695</v>
      </c>
      <c r="I1446" s="1" t="s">
        <v>11310</v>
      </c>
      <c r="J1446" s="1"/>
      <c r="K1446" s="1" t="s">
        <v>11527</v>
      </c>
      <c r="L1446" s="1" t="s">
        <v>1444</v>
      </c>
      <c r="M1446" s="1" t="s">
        <v>12971</v>
      </c>
      <c r="N1446" s="1" t="s">
        <v>13199</v>
      </c>
      <c r="O1446" s="1" t="s">
        <v>1444</v>
      </c>
      <c r="P1446" s="1" t="s">
        <v>13206</v>
      </c>
      <c r="Q1446" s="1" t="s">
        <v>13809</v>
      </c>
      <c r="R1446" s="1" t="s">
        <v>13876</v>
      </c>
      <c r="S1446" s="1" t="s">
        <v>1444</v>
      </c>
      <c r="T1446" s="1"/>
      <c r="U1446" s="1"/>
      <c r="V1446" s="1" t="s">
        <v>13886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6458</v>
      </c>
      <c r="G1447" s="1" t="s">
        <v>8072</v>
      </c>
      <c r="H1447" s="1" t="s">
        <v>9696</v>
      </c>
      <c r="I1447" s="1" t="s">
        <v>11311</v>
      </c>
      <c r="J1447" s="1"/>
      <c r="K1447" s="1" t="s">
        <v>11527</v>
      </c>
      <c r="L1447" s="1" t="s">
        <v>1445</v>
      </c>
      <c r="M1447" s="1" t="s">
        <v>12972</v>
      </c>
      <c r="N1447" s="1" t="s">
        <v>13199</v>
      </c>
      <c r="O1447" s="1" t="s">
        <v>1445</v>
      </c>
      <c r="P1447" s="1" t="s">
        <v>13206</v>
      </c>
      <c r="Q1447" s="1" t="s">
        <v>13810</v>
      </c>
      <c r="R1447" s="1" t="s">
        <v>13876</v>
      </c>
      <c r="S1447" s="1" t="s">
        <v>1445</v>
      </c>
      <c r="T1447" s="1"/>
      <c r="U1447" s="1"/>
      <c r="V1447" s="1" t="s">
        <v>13886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6459</v>
      </c>
      <c r="G1448" s="1" t="s">
        <v>8073</v>
      </c>
      <c r="H1448" s="1" t="s">
        <v>9697</v>
      </c>
      <c r="I1448" s="1" t="s">
        <v>11312</v>
      </c>
      <c r="J1448" s="1"/>
      <c r="K1448" s="1" t="s">
        <v>11527</v>
      </c>
      <c r="L1448" s="1" t="s">
        <v>1446</v>
      </c>
      <c r="M1448" s="1" t="s">
        <v>12973</v>
      </c>
      <c r="N1448" s="1" t="s">
        <v>13199</v>
      </c>
      <c r="O1448" s="1" t="s">
        <v>1446</v>
      </c>
      <c r="P1448" s="1" t="s">
        <v>13206</v>
      </c>
      <c r="Q1448" s="1" t="s">
        <v>13811</v>
      </c>
      <c r="R1448" s="1" t="s">
        <v>13876</v>
      </c>
      <c r="S1448" s="1" t="s">
        <v>1446</v>
      </c>
      <c r="T1448" s="1"/>
      <c r="U1448" s="1"/>
      <c r="V1448" s="1" t="s">
        <v>13886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6460</v>
      </c>
      <c r="G1449" s="1" t="s">
        <v>8074</v>
      </c>
      <c r="H1449" s="1" t="s">
        <v>9698</v>
      </c>
      <c r="I1449" s="1" t="s">
        <v>11313</v>
      </c>
      <c r="J1449" s="1"/>
      <c r="K1449" s="1" t="s">
        <v>11527</v>
      </c>
      <c r="L1449" s="1" t="s">
        <v>1447</v>
      </c>
      <c r="M1449" s="1" t="s">
        <v>12974</v>
      </c>
      <c r="N1449" s="1" t="s">
        <v>13199</v>
      </c>
      <c r="O1449" s="1" t="s">
        <v>1447</v>
      </c>
      <c r="P1449" s="1" t="s">
        <v>13206</v>
      </c>
      <c r="Q1449" s="1" t="s">
        <v>13812</v>
      </c>
      <c r="R1449" s="1" t="s">
        <v>13876</v>
      </c>
      <c r="S1449" s="1" t="s">
        <v>1447</v>
      </c>
      <c r="T1449" s="1"/>
      <c r="U1449" s="1"/>
      <c r="V1449" s="1" t="s">
        <v>13886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6461</v>
      </c>
      <c r="G1450" s="1" t="s">
        <v>8075</v>
      </c>
      <c r="H1450" s="1" t="s">
        <v>9699</v>
      </c>
      <c r="I1450" s="1" t="s">
        <v>11314</v>
      </c>
      <c r="J1450" s="1"/>
      <c r="K1450" s="1" t="s">
        <v>11527</v>
      </c>
      <c r="L1450" s="1" t="s">
        <v>1448</v>
      </c>
      <c r="M1450" s="1" t="s">
        <v>12975</v>
      </c>
      <c r="N1450" s="1" t="s">
        <v>13199</v>
      </c>
      <c r="O1450" s="1" t="s">
        <v>1448</v>
      </c>
      <c r="P1450" s="1" t="s">
        <v>13206</v>
      </c>
      <c r="Q1450" s="1" t="s">
        <v>13813</v>
      </c>
      <c r="R1450" s="1" t="s">
        <v>13876</v>
      </c>
      <c r="S1450" s="1" t="s">
        <v>1448</v>
      </c>
      <c r="T1450" s="1"/>
      <c r="U1450" s="1"/>
      <c r="V1450" s="1" t="s">
        <v>13886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6462</v>
      </c>
      <c r="G1451" s="1" t="s">
        <v>8076</v>
      </c>
      <c r="H1451" s="1" t="s">
        <v>9700</v>
      </c>
      <c r="I1451" s="1" t="s">
        <v>11315</v>
      </c>
      <c r="J1451" s="1"/>
      <c r="K1451" s="1" t="s">
        <v>11527</v>
      </c>
      <c r="L1451" s="1" t="s">
        <v>1449</v>
      </c>
      <c r="M1451" s="1" t="s">
        <v>12976</v>
      </c>
      <c r="N1451" s="1" t="s">
        <v>13199</v>
      </c>
      <c r="O1451" s="1" t="s">
        <v>1449</v>
      </c>
      <c r="P1451" s="1" t="s">
        <v>13206</v>
      </c>
      <c r="Q1451" s="1" t="s">
        <v>13814</v>
      </c>
      <c r="R1451" s="1" t="s">
        <v>13876</v>
      </c>
      <c r="S1451" s="1" t="s">
        <v>1449</v>
      </c>
      <c r="T1451" s="1"/>
      <c r="U1451" s="1"/>
      <c r="V1451" s="1" t="s">
        <v>13886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6463</v>
      </c>
      <c r="G1452" s="1" t="s">
        <v>4837</v>
      </c>
      <c r="H1452" s="1" t="s">
        <v>9701</v>
      </c>
      <c r="I1452" s="1" t="s">
        <v>11316</v>
      </c>
      <c r="J1452" s="1"/>
      <c r="K1452" s="1" t="s">
        <v>11527</v>
      </c>
      <c r="L1452" s="1" t="s">
        <v>1450</v>
      </c>
      <c r="M1452" s="1" t="s">
        <v>12977</v>
      </c>
      <c r="N1452" s="1" t="s">
        <v>13199</v>
      </c>
      <c r="O1452" s="1" t="s">
        <v>1450</v>
      </c>
      <c r="P1452" s="1" t="s">
        <v>13206</v>
      </c>
      <c r="Q1452" s="1" t="s">
        <v>13815</v>
      </c>
      <c r="R1452" s="1" t="s">
        <v>13876</v>
      </c>
      <c r="S1452" s="1" t="s">
        <v>1450</v>
      </c>
      <c r="T1452" s="1"/>
      <c r="U1452" s="1"/>
      <c r="V1452" s="1" t="s">
        <v>13886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6464</v>
      </c>
      <c r="G1453" s="1" t="s">
        <v>8077</v>
      </c>
      <c r="H1453" s="1" t="s">
        <v>9702</v>
      </c>
      <c r="I1453" s="1" t="s">
        <v>11317</v>
      </c>
      <c r="J1453" s="1"/>
      <c r="K1453" s="1" t="s">
        <v>11527</v>
      </c>
      <c r="L1453" s="1" t="s">
        <v>1451</v>
      </c>
      <c r="M1453" s="1" t="s">
        <v>12978</v>
      </c>
      <c r="N1453" s="1" t="s">
        <v>13199</v>
      </c>
      <c r="O1453" s="1" t="s">
        <v>1451</v>
      </c>
      <c r="P1453" s="1" t="s">
        <v>13206</v>
      </c>
      <c r="Q1453" s="1" t="s">
        <v>13816</v>
      </c>
      <c r="R1453" s="1" t="s">
        <v>13876</v>
      </c>
      <c r="S1453" s="1" t="s">
        <v>1451</v>
      </c>
      <c r="T1453" s="1"/>
      <c r="U1453" s="1"/>
      <c r="V1453" s="1" t="s">
        <v>13886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6465</v>
      </c>
      <c r="G1454" s="1" t="s">
        <v>8078</v>
      </c>
      <c r="H1454" s="1" t="s">
        <v>9703</v>
      </c>
      <c r="I1454" s="1" t="s">
        <v>11318</v>
      </c>
      <c r="J1454" s="1"/>
      <c r="K1454" s="1" t="s">
        <v>11527</v>
      </c>
      <c r="L1454" s="1" t="s">
        <v>1452</v>
      </c>
      <c r="M1454" s="1" t="s">
        <v>12979</v>
      </c>
      <c r="N1454" s="1" t="s">
        <v>13199</v>
      </c>
      <c r="O1454" s="1" t="s">
        <v>1452</v>
      </c>
      <c r="P1454" s="1" t="s">
        <v>13206</v>
      </c>
      <c r="Q1454" s="1" t="s">
        <v>13817</v>
      </c>
      <c r="R1454" s="1" t="s">
        <v>13876</v>
      </c>
      <c r="S1454" s="1" t="s">
        <v>1452</v>
      </c>
      <c r="T1454" s="1"/>
      <c r="U1454" s="1"/>
      <c r="V1454" s="1" t="s">
        <v>13886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4840</v>
      </c>
      <c r="G1455" s="1" t="s">
        <v>8079</v>
      </c>
      <c r="H1455" s="1" t="s">
        <v>9704</v>
      </c>
      <c r="I1455" s="1" t="s">
        <v>11319</v>
      </c>
      <c r="J1455" s="1"/>
      <c r="K1455" s="1" t="s">
        <v>11527</v>
      </c>
      <c r="L1455" s="1" t="s">
        <v>1453</v>
      </c>
      <c r="M1455" s="1" t="s">
        <v>12980</v>
      </c>
      <c r="N1455" s="1" t="s">
        <v>13199</v>
      </c>
      <c r="O1455" s="1" t="s">
        <v>1453</v>
      </c>
      <c r="P1455" s="1" t="s">
        <v>13206</v>
      </c>
      <c r="Q1455" s="1" t="s">
        <v>13818</v>
      </c>
      <c r="R1455" s="1" t="s">
        <v>13876</v>
      </c>
      <c r="S1455" s="1" t="s">
        <v>1453</v>
      </c>
      <c r="T1455" s="1"/>
      <c r="U1455" s="1"/>
      <c r="V1455" s="1" t="s">
        <v>13886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6466</v>
      </c>
      <c r="G1456" s="1" t="s">
        <v>8080</v>
      </c>
      <c r="H1456" s="1" t="s">
        <v>9705</v>
      </c>
      <c r="I1456" s="1" t="s">
        <v>11320</v>
      </c>
      <c r="J1456" s="1"/>
      <c r="K1456" s="1" t="s">
        <v>11527</v>
      </c>
      <c r="L1456" s="1" t="s">
        <v>1454</v>
      </c>
      <c r="M1456" s="1" t="s">
        <v>12981</v>
      </c>
      <c r="N1456" s="1" t="s">
        <v>13199</v>
      </c>
      <c r="O1456" s="1" t="s">
        <v>1454</v>
      </c>
      <c r="P1456" s="1" t="s">
        <v>13206</v>
      </c>
      <c r="Q1456" s="1" t="s">
        <v>13819</v>
      </c>
      <c r="R1456" s="1" t="s">
        <v>13876</v>
      </c>
      <c r="S1456" s="1" t="s">
        <v>1454</v>
      </c>
      <c r="T1456" s="1"/>
      <c r="U1456" s="1"/>
      <c r="V1456" s="1" t="s">
        <v>13886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6467</v>
      </c>
      <c r="G1457" s="1" t="s">
        <v>8081</v>
      </c>
      <c r="H1457" s="1" t="s">
        <v>9706</v>
      </c>
      <c r="I1457" s="1" t="s">
        <v>11321</v>
      </c>
      <c r="J1457" s="1"/>
      <c r="K1457" s="1" t="s">
        <v>11527</v>
      </c>
      <c r="L1457" s="1" t="s">
        <v>1455</v>
      </c>
      <c r="M1457" s="1" t="s">
        <v>12982</v>
      </c>
      <c r="N1457" s="1" t="s">
        <v>13199</v>
      </c>
      <c r="O1457" s="1" t="s">
        <v>1455</v>
      </c>
      <c r="P1457" s="1" t="s">
        <v>13206</v>
      </c>
      <c r="Q1457" s="1" t="s">
        <v>13820</v>
      </c>
      <c r="R1457" s="1" t="s">
        <v>13876</v>
      </c>
      <c r="S1457" s="1" t="s">
        <v>1455</v>
      </c>
      <c r="T1457" s="1"/>
      <c r="U1457" s="1"/>
      <c r="V1457" s="1" t="s">
        <v>13886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6468</v>
      </c>
      <c r="G1458" s="1" t="s">
        <v>8082</v>
      </c>
      <c r="H1458" s="1" t="s">
        <v>9707</v>
      </c>
      <c r="I1458" s="1" t="s">
        <v>10016</v>
      </c>
      <c r="J1458" s="1"/>
      <c r="K1458" s="1" t="s">
        <v>11527</v>
      </c>
      <c r="L1458" s="1" t="s">
        <v>1456</v>
      </c>
      <c r="M1458" s="1" t="s">
        <v>12983</v>
      </c>
      <c r="N1458" s="1" t="s">
        <v>13199</v>
      </c>
      <c r="O1458" s="1" t="s">
        <v>1456</v>
      </c>
      <c r="P1458" s="1" t="s">
        <v>13206</v>
      </c>
      <c r="Q1458" s="1" t="s">
        <v>13821</v>
      </c>
      <c r="R1458" s="1" t="s">
        <v>13876</v>
      </c>
      <c r="S1458" s="1" t="s">
        <v>1456</v>
      </c>
      <c r="T1458" s="1"/>
      <c r="U1458" s="1"/>
      <c r="V1458" s="1" t="s">
        <v>13886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6469</v>
      </c>
      <c r="G1459" s="1" t="s">
        <v>8083</v>
      </c>
      <c r="H1459" s="1" t="s">
        <v>9708</v>
      </c>
      <c r="I1459" s="1" t="s">
        <v>11322</v>
      </c>
      <c r="J1459" s="1"/>
      <c r="K1459" s="1" t="s">
        <v>11527</v>
      </c>
      <c r="L1459" s="1" t="s">
        <v>1457</v>
      </c>
      <c r="M1459" s="1" t="s">
        <v>12984</v>
      </c>
      <c r="N1459" s="1" t="s">
        <v>13199</v>
      </c>
      <c r="O1459" s="1" t="s">
        <v>1457</v>
      </c>
      <c r="P1459" s="1" t="s">
        <v>13206</v>
      </c>
      <c r="Q1459" s="1" t="s">
        <v>13822</v>
      </c>
      <c r="R1459" s="1" t="s">
        <v>13876</v>
      </c>
      <c r="S1459" s="1" t="s">
        <v>1457</v>
      </c>
      <c r="T1459" s="1"/>
      <c r="U1459" s="1"/>
      <c r="V1459" s="1" t="s">
        <v>13886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6470</v>
      </c>
      <c r="G1460" s="1" t="s">
        <v>8084</v>
      </c>
      <c r="H1460" s="1" t="s">
        <v>9709</v>
      </c>
      <c r="I1460" s="1" t="s">
        <v>11323</v>
      </c>
      <c r="J1460" s="1"/>
      <c r="K1460" s="1" t="s">
        <v>11527</v>
      </c>
      <c r="L1460" s="1" t="s">
        <v>1458</v>
      </c>
      <c r="M1460" s="1" t="s">
        <v>12985</v>
      </c>
      <c r="N1460" s="1" t="s">
        <v>13199</v>
      </c>
      <c r="O1460" s="1" t="s">
        <v>1458</v>
      </c>
      <c r="P1460" s="1" t="s">
        <v>13206</v>
      </c>
      <c r="Q1460" s="1" t="s">
        <v>13823</v>
      </c>
      <c r="R1460" s="1" t="s">
        <v>13876</v>
      </c>
      <c r="S1460" s="1" t="s">
        <v>1458</v>
      </c>
      <c r="T1460" s="1"/>
      <c r="U1460" s="1"/>
      <c r="V1460" s="1" t="s">
        <v>13886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6471</v>
      </c>
      <c r="G1461" s="1" t="s">
        <v>8085</v>
      </c>
      <c r="H1461" s="1" t="s">
        <v>9710</v>
      </c>
      <c r="I1461" s="1" t="s">
        <v>11324</v>
      </c>
      <c r="J1461" s="1"/>
      <c r="K1461" s="1" t="s">
        <v>11527</v>
      </c>
      <c r="L1461" s="1" t="s">
        <v>1459</v>
      </c>
      <c r="M1461" s="1" t="s">
        <v>12986</v>
      </c>
      <c r="N1461" s="1" t="s">
        <v>13199</v>
      </c>
      <c r="O1461" s="1" t="s">
        <v>1459</v>
      </c>
      <c r="P1461" s="1" t="s">
        <v>13206</v>
      </c>
      <c r="Q1461" s="1" t="s">
        <v>13824</v>
      </c>
      <c r="R1461" s="1" t="s">
        <v>13876</v>
      </c>
      <c r="S1461" s="1" t="s">
        <v>1459</v>
      </c>
      <c r="T1461" s="1"/>
      <c r="U1461" s="1"/>
      <c r="V1461" s="1" t="s">
        <v>13886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6472</v>
      </c>
      <c r="G1462" s="1" t="s">
        <v>8086</v>
      </c>
      <c r="H1462" s="1" t="s">
        <v>9711</v>
      </c>
      <c r="I1462" s="1" t="s">
        <v>11128</v>
      </c>
      <c r="J1462" s="1"/>
      <c r="K1462" s="1" t="s">
        <v>11527</v>
      </c>
      <c r="L1462" s="1" t="s">
        <v>1460</v>
      </c>
      <c r="M1462" s="1" t="s">
        <v>12987</v>
      </c>
      <c r="N1462" s="1" t="s">
        <v>13199</v>
      </c>
      <c r="O1462" s="1" t="s">
        <v>1460</v>
      </c>
      <c r="P1462" s="1" t="s">
        <v>13206</v>
      </c>
      <c r="Q1462" s="1" t="s">
        <v>13825</v>
      </c>
      <c r="R1462" s="1" t="s">
        <v>13876</v>
      </c>
      <c r="S1462" s="1" t="s">
        <v>1460</v>
      </c>
      <c r="T1462" s="1"/>
      <c r="U1462" s="1"/>
      <c r="V1462" s="1" t="s">
        <v>13886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6473</v>
      </c>
      <c r="G1463" s="1" t="s">
        <v>8087</v>
      </c>
      <c r="H1463" s="1" t="s">
        <v>9712</v>
      </c>
      <c r="I1463" s="1" t="s">
        <v>11325</v>
      </c>
      <c r="J1463" s="1"/>
      <c r="K1463" s="1" t="s">
        <v>11527</v>
      </c>
      <c r="L1463" s="1" t="s">
        <v>1461</v>
      </c>
      <c r="M1463" s="1" t="s">
        <v>12988</v>
      </c>
      <c r="N1463" s="1" t="s">
        <v>13199</v>
      </c>
      <c r="O1463" s="1" t="s">
        <v>1461</v>
      </c>
      <c r="P1463" s="1" t="s">
        <v>13206</v>
      </c>
      <c r="Q1463" s="1" t="s">
        <v>13826</v>
      </c>
      <c r="R1463" s="1" t="s">
        <v>13876</v>
      </c>
      <c r="S1463" s="1" t="s">
        <v>1461</v>
      </c>
      <c r="T1463" s="1"/>
      <c r="U1463" s="1"/>
      <c r="V1463" s="1" t="s">
        <v>13886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6474</v>
      </c>
      <c r="G1464" s="1" t="s">
        <v>8088</v>
      </c>
      <c r="H1464" s="1" t="s">
        <v>9713</v>
      </c>
      <c r="I1464" s="1" t="s">
        <v>11326</v>
      </c>
      <c r="J1464" s="1"/>
      <c r="K1464" s="1" t="s">
        <v>11527</v>
      </c>
      <c r="L1464" s="1" t="s">
        <v>1462</v>
      </c>
      <c r="M1464" s="1" t="s">
        <v>12989</v>
      </c>
      <c r="N1464" s="1" t="s">
        <v>13199</v>
      </c>
      <c r="O1464" s="1" t="s">
        <v>1462</v>
      </c>
      <c r="P1464" s="1" t="s">
        <v>13206</v>
      </c>
      <c r="Q1464" s="1" t="s">
        <v>13827</v>
      </c>
      <c r="R1464" s="1" t="s">
        <v>13876</v>
      </c>
      <c r="S1464" s="1" t="s">
        <v>1462</v>
      </c>
      <c r="T1464" s="1"/>
      <c r="U1464" s="1"/>
      <c r="V1464" s="1" t="s">
        <v>13886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6475</v>
      </c>
      <c r="G1465" s="1" t="s">
        <v>8089</v>
      </c>
      <c r="H1465" s="1" t="s">
        <v>9714</v>
      </c>
      <c r="I1465" s="1" t="s">
        <v>11327</v>
      </c>
      <c r="J1465" s="1"/>
      <c r="K1465" s="1" t="s">
        <v>11527</v>
      </c>
      <c r="L1465" s="1" t="s">
        <v>1463</v>
      </c>
      <c r="M1465" s="1" t="s">
        <v>12990</v>
      </c>
      <c r="N1465" s="1" t="s">
        <v>13199</v>
      </c>
      <c r="O1465" s="1" t="s">
        <v>1463</v>
      </c>
      <c r="P1465" s="1" t="s">
        <v>13206</v>
      </c>
      <c r="Q1465" s="1" t="s">
        <v>13828</v>
      </c>
      <c r="R1465" s="1" t="s">
        <v>13876</v>
      </c>
      <c r="S1465" s="1" t="s">
        <v>1463</v>
      </c>
      <c r="T1465" s="1"/>
      <c r="U1465" s="1"/>
      <c r="V1465" s="1" t="s">
        <v>13886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6476</v>
      </c>
      <c r="G1466" s="1" t="s">
        <v>8090</v>
      </c>
      <c r="H1466" s="1" t="s">
        <v>9715</v>
      </c>
      <c r="I1466" s="1" t="s">
        <v>11328</v>
      </c>
      <c r="J1466" s="1"/>
      <c r="K1466" s="1" t="s">
        <v>11527</v>
      </c>
      <c r="L1466" s="1" t="s">
        <v>1464</v>
      </c>
      <c r="M1466" s="1" t="s">
        <v>12991</v>
      </c>
      <c r="N1466" s="1" t="s">
        <v>13199</v>
      </c>
      <c r="O1466" s="1" t="s">
        <v>1464</v>
      </c>
      <c r="P1466" s="1" t="s">
        <v>13206</v>
      </c>
      <c r="Q1466" s="1" t="s">
        <v>13829</v>
      </c>
      <c r="R1466" s="1" t="s">
        <v>13876</v>
      </c>
      <c r="S1466" s="1" t="s">
        <v>1464</v>
      </c>
      <c r="T1466" s="1"/>
      <c r="U1466" s="1"/>
      <c r="V1466" s="1" t="s">
        <v>13886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6477</v>
      </c>
      <c r="G1467" s="1" t="s">
        <v>8091</v>
      </c>
      <c r="H1467" s="1" t="s">
        <v>9716</v>
      </c>
      <c r="I1467" s="1" t="s">
        <v>11329</v>
      </c>
      <c r="J1467" s="1"/>
      <c r="K1467" s="1" t="s">
        <v>11527</v>
      </c>
      <c r="L1467" s="1" t="s">
        <v>1465</v>
      </c>
      <c r="M1467" s="1" t="s">
        <v>12992</v>
      </c>
      <c r="N1467" s="1" t="s">
        <v>13199</v>
      </c>
      <c r="O1467" s="1" t="s">
        <v>1465</v>
      </c>
      <c r="P1467" s="1" t="s">
        <v>13206</v>
      </c>
      <c r="Q1467" s="1" t="s">
        <v>13830</v>
      </c>
      <c r="R1467" s="1" t="s">
        <v>13876</v>
      </c>
      <c r="S1467" s="1" t="s">
        <v>1465</v>
      </c>
      <c r="T1467" s="1"/>
      <c r="U1467" s="1"/>
      <c r="V1467" s="1" t="s">
        <v>13886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6478</v>
      </c>
      <c r="G1468" s="1" t="s">
        <v>8092</v>
      </c>
      <c r="H1468" s="1" t="s">
        <v>8092</v>
      </c>
      <c r="I1468" s="1" t="s">
        <v>11330</v>
      </c>
      <c r="J1468" s="1"/>
      <c r="K1468" s="1" t="s">
        <v>11527</v>
      </c>
      <c r="L1468" s="1" t="s">
        <v>1466</v>
      </c>
      <c r="M1468" s="1" t="s">
        <v>12993</v>
      </c>
      <c r="N1468" s="1" t="s">
        <v>13199</v>
      </c>
      <c r="O1468" s="1" t="s">
        <v>1466</v>
      </c>
      <c r="P1468" s="1" t="s">
        <v>13206</v>
      </c>
      <c r="Q1468" s="1" t="s">
        <v>13831</v>
      </c>
      <c r="R1468" s="1" t="s">
        <v>13876</v>
      </c>
      <c r="S1468" s="1" t="s">
        <v>1466</v>
      </c>
      <c r="T1468" s="1"/>
      <c r="U1468" s="1"/>
      <c r="V1468" s="1" t="s">
        <v>13886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6479</v>
      </c>
      <c r="G1469" s="1" t="s">
        <v>8093</v>
      </c>
      <c r="H1469" s="1" t="s">
        <v>9717</v>
      </c>
      <c r="I1469" s="1" t="s">
        <v>11331</v>
      </c>
      <c r="J1469" s="1"/>
      <c r="K1469" s="1" t="s">
        <v>11527</v>
      </c>
      <c r="L1469" s="1" t="s">
        <v>1467</v>
      </c>
      <c r="M1469" s="1" t="s">
        <v>12994</v>
      </c>
      <c r="N1469" s="1" t="s">
        <v>13199</v>
      </c>
      <c r="O1469" s="1" t="s">
        <v>1467</v>
      </c>
      <c r="P1469" s="1" t="s">
        <v>13206</v>
      </c>
      <c r="Q1469" s="1" t="s">
        <v>13832</v>
      </c>
      <c r="R1469" s="1" t="s">
        <v>13876</v>
      </c>
      <c r="S1469" s="1" t="s">
        <v>1467</v>
      </c>
      <c r="T1469" s="1"/>
      <c r="U1469" s="1"/>
      <c r="V1469" s="1" t="s">
        <v>13886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6480</v>
      </c>
      <c r="G1470" s="1" t="s">
        <v>8094</v>
      </c>
      <c r="H1470" s="1" t="s">
        <v>9718</v>
      </c>
      <c r="I1470" s="1" t="s">
        <v>11332</v>
      </c>
      <c r="J1470" s="1"/>
      <c r="K1470" s="1" t="s">
        <v>11527</v>
      </c>
      <c r="L1470" s="1" t="s">
        <v>1468</v>
      </c>
      <c r="M1470" s="1" t="s">
        <v>12995</v>
      </c>
      <c r="N1470" s="1" t="s">
        <v>13199</v>
      </c>
      <c r="O1470" s="1" t="s">
        <v>1468</v>
      </c>
      <c r="P1470" s="1" t="s">
        <v>13206</v>
      </c>
      <c r="Q1470" s="1" t="s">
        <v>13833</v>
      </c>
      <c r="R1470" s="1" t="s">
        <v>13876</v>
      </c>
      <c r="S1470" s="1" t="s">
        <v>1468</v>
      </c>
      <c r="T1470" s="1"/>
      <c r="U1470" s="1"/>
      <c r="V1470" s="1" t="s">
        <v>13886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6481</v>
      </c>
      <c r="G1471" s="1" t="s">
        <v>8095</v>
      </c>
      <c r="H1471" s="1" t="s">
        <v>9719</v>
      </c>
      <c r="I1471" s="1" t="s">
        <v>11333</v>
      </c>
      <c r="J1471" s="1"/>
      <c r="K1471" s="1" t="s">
        <v>11527</v>
      </c>
      <c r="L1471" s="1" t="s">
        <v>1469</v>
      </c>
      <c r="M1471" s="1" t="s">
        <v>12996</v>
      </c>
      <c r="N1471" s="1" t="s">
        <v>13199</v>
      </c>
      <c r="O1471" s="1" t="s">
        <v>1469</v>
      </c>
      <c r="P1471" s="1" t="s">
        <v>13206</v>
      </c>
      <c r="Q1471" s="1" t="s">
        <v>13834</v>
      </c>
      <c r="R1471" s="1" t="s">
        <v>13876</v>
      </c>
      <c r="S1471" s="1" t="s">
        <v>1469</v>
      </c>
      <c r="T1471" s="1"/>
      <c r="U1471" s="1"/>
      <c r="V1471" s="1" t="s">
        <v>13886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6482</v>
      </c>
      <c r="G1472" s="1" t="s">
        <v>8096</v>
      </c>
      <c r="H1472" s="1" t="s">
        <v>9720</v>
      </c>
      <c r="I1472" s="1" t="s">
        <v>11334</v>
      </c>
      <c r="J1472" s="1"/>
      <c r="K1472" s="1" t="s">
        <v>11527</v>
      </c>
      <c r="L1472" s="1" t="s">
        <v>1470</v>
      </c>
      <c r="M1472" s="1" t="s">
        <v>12997</v>
      </c>
      <c r="N1472" s="1" t="s">
        <v>13199</v>
      </c>
      <c r="O1472" s="1" t="s">
        <v>1470</v>
      </c>
      <c r="P1472" s="1" t="s">
        <v>13206</v>
      </c>
      <c r="Q1472" s="1" t="s">
        <v>13835</v>
      </c>
      <c r="R1472" s="1" t="s">
        <v>13876</v>
      </c>
      <c r="S1472" s="1" t="s">
        <v>1470</v>
      </c>
      <c r="T1472" s="1"/>
      <c r="U1472" s="1"/>
      <c r="V1472" s="1" t="s">
        <v>13886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6483</v>
      </c>
      <c r="G1473" s="1" t="s">
        <v>8097</v>
      </c>
      <c r="H1473" s="1" t="s">
        <v>9721</v>
      </c>
      <c r="I1473" s="1" t="s">
        <v>11335</v>
      </c>
      <c r="J1473" s="1"/>
      <c r="K1473" s="1" t="s">
        <v>11527</v>
      </c>
      <c r="L1473" s="1" t="s">
        <v>1471</v>
      </c>
      <c r="M1473" s="1" t="s">
        <v>12998</v>
      </c>
      <c r="N1473" s="1" t="s">
        <v>13199</v>
      </c>
      <c r="O1473" s="1" t="s">
        <v>1471</v>
      </c>
      <c r="P1473" s="1" t="s">
        <v>13206</v>
      </c>
      <c r="Q1473" s="1" t="s">
        <v>13836</v>
      </c>
      <c r="R1473" s="1" t="s">
        <v>13876</v>
      </c>
      <c r="S1473" s="1" t="s">
        <v>1471</v>
      </c>
      <c r="T1473" s="1"/>
      <c r="U1473" s="1"/>
      <c r="V1473" s="1" t="s">
        <v>13886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6484</v>
      </c>
      <c r="G1474" s="1" t="s">
        <v>8098</v>
      </c>
      <c r="H1474" s="1" t="s">
        <v>9722</v>
      </c>
      <c r="I1474" s="1" t="s">
        <v>11336</v>
      </c>
      <c r="J1474" s="1"/>
      <c r="K1474" s="1" t="s">
        <v>11527</v>
      </c>
      <c r="L1474" s="1" t="s">
        <v>1472</v>
      </c>
      <c r="M1474" s="1" t="s">
        <v>12999</v>
      </c>
      <c r="N1474" s="1" t="s">
        <v>13199</v>
      </c>
      <c r="O1474" s="1" t="s">
        <v>1472</v>
      </c>
      <c r="P1474" s="1" t="s">
        <v>13206</v>
      </c>
      <c r="Q1474" s="1" t="s">
        <v>13837</v>
      </c>
      <c r="R1474" s="1" t="s">
        <v>13876</v>
      </c>
      <c r="S1474" s="1" t="s">
        <v>1472</v>
      </c>
      <c r="T1474" s="1"/>
      <c r="U1474" s="1"/>
      <c r="V1474" s="1" t="s">
        <v>13886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6485</v>
      </c>
      <c r="G1475" s="1" t="s">
        <v>8099</v>
      </c>
      <c r="H1475" s="1" t="s">
        <v>9723</v>
      </c>
      <c r="I1475" s="1" t="s">
        <v>11337</v>
      </c>
      <c r="J1475" s="1"/>
      <c r="K1475" s="1" t="s">
        <v>11527</v>
      </c>
      <c r="L1475" s="1" t="s">
        <v>1473</v>
      </c>
      <c r="M1475" s="1" t="s">
        <v>13000</v>
      </c>
      <c r="N1475" s="1" t="s">
        <v>13199</v>
      </c>
      <c r="O1475" s="1" t="s">
        <v>1473</v>
      </c>
      <c r="P1475" s="1" t="s">
        <v>13206</v>
      </c>
      <c r="Q1475" s="1" t="s">
        <v>13838</v>
      </c>
      <c r="R1475" s="1" t="s">
        <v>13876</v>
      </c>
      <c r="S1475" s="1" t="s">
        <v>1473</v>
      </c>
      <c r="T1475" s="1"/>
      <c r="U1475" s="1"/>
      <c r="V1475" s="1" t="s">
        <v>13886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6486</v>
      </c>
      <c r="G1476" s="1" t="s">
        <v>8100</v>
      </c>
      <c r="H1476" s="1" t="s">
        <v>9724</v>
      </c>
      <c r="I1476" s="1" t="s">
        <v>11338</v>
      </c>
      <c r="J1476" s="1"/>
      <c r="K1476" s="1" t="s">
        <v>11527</v>
      </c>
      <c r="L1476" s="1" t="s">
        <v>1474</v>
      </c>
      <c r="M1476" s="1" t="s">
        <v>13001</v>
      </c>
      <c r="N1476" s="1" t="s">
        <v>13199</v>
      </c>
      <c r="O1476" s="1" t="s">
        <v>1474</v>
      </c>
      <c r="P1476" s="1" t="s">
        <v>13206</v>
      </c>
      <c r="Q1476" s="1" t="s">
        <v>13839</v>
      </c>
      <c r="R1476" s="1" t="s">
        <v>13876</v>
      </c>
      <c r="S1476" s="1" t="s">
        <v>1474</v>
      </c>
      <c r="T1476" s="1"/>
      <c r="U1476" s="1"/>
      <c r="V1476" s="1" t="s">
        <v>13886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6487</v>
      </c>
      <c r="G1477" s="1" t="s">
        <v>8101</v>
      </c>
      <c r="H1477" s="1" t="s">
        <v>9725</v>
      </c>
      <c r="I1477" s="1" t="s">
        <v>11339</v>
      </c>
      <c r="J1477" s="1"/>
      <c r="K1477" s="1" t="s">
        <v>11527</v>
      </c>
      <c r="L1477" s="1" t="s">
        <v>1475</v>
      </c>
      <c r="M1477" s="1" t="s">
        <v>13002</v>
      </c>
      <c r="N1477" s="1" t="s">
        <v>13199</v>
      </c>
      <c r="O1477" s="1" t="s">
        <v>1475</v>
      </c>
      <c r="P1477" s="1" t="s">
        <v>13206</v>
      </c>
      <c r="Q1477" s="1" t="s">
        <v>13840</v>
      </c>
      <c r="R1477" s="1" t="s">
        <v>13876</v>
      </c>
      <c r="S1477" s="1" t="s">
        <v>1475</v>
      </c>
      <c r="T1477" s="1"/>
      <c r="U1477" s="1"/>
      <c r="V1477" s="1" t="s">
        <v>13886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6488</v>
      </c>
      <c r="G1478" s="1" t="s">
        <v>8102</v>
      </c>
      <c r="H1478" s="1" t="s">
        <v>9726</v>
      </c>
      <c r="I1478" s="1" t="s">
        <v>11340</v>
      </c>
      <c r="J1478" s="1"/>
      <c r="K1478" s="1" t="s">
        <v>11527</v>
      </c>
      <c r="L1478" s="1" t="s">
        <v>1476</v>
      </c>
      <c r="M1478" s="1" t="s">
        <v>13003</v>
      </c>
      <c r="N1478" s="1" t="s">
        <v>13199</v>
      </c>
      <c r="O1478" s="1" t="s">
        <v>1476</v>
      </c>
      <c r="P1478" s="1" t="s">
        <v>13206</v>
      </c>
      <c r="Q1478" s="1" t="s">
        <v>13841</v>
      </c>
      <c r="R1478" s="1" t="s">
        <v>13876</v>
      </c>
      <c r="S1478" s="1" t="s">
        <v>1476</v>
      </c>
      <c r="T1478" s="1"/>
      <c r="U1478" s="1"/>
      <c r="V1478" s="1" t="s">
        <v>13886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6489</v>
      </c>
      <c r="G1479" s="1" t="s">
        <v>8103</v>
      </c>
      <c r="H1479" s="1" t="s">
        <v>9727</v>
      </c>
      <c r="I1479" s="1" t="s">
        <v>11341</v>
      </c>
      <c r="J1479" s="1"/>
      <c r="K1479" s="1" t="s">
        <v>11527</v>
      </c>
      <c r="L1479" s="1" t="s">
        <v>1477</v>
      </c>
      <c r="M1479" s="1" t="s">
        <v>13004</v>
      </c>
      <c r="N1479" s="1" t="s">
        <v>13199</v>
      </c>
      <c r="O1479" s="1" t="s">
        <v>1477</v>
      </c>
      <c r="P1479" s="1" t="s">
        <v>13206</v>
      </c>
      <c r="Q1479" s="1" t="s">
        <v>13842</v>
      </c>
      <c r="R1479" s="1" t="s">
        <v>13876</v>
      </c>
      <c r="S1479" s="1" t="s">
        <v>1477</v>
      </c>
      <c r="T1479" s="1"/>
      <c r="U1479" s="1"/>
      <c r="V1479" s="1" t="s">
        <v>13886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6490</v>
      </c>
      <c r="G1480" s="1" t="s">
        <v>8104</v>
      </c>
      <c r="H1480" s="1" t="s">
        <v>9728</v>
      </c>
      <c r="I1480" s="1" t="s">
        <v>11342</v>
      </c>
      <c r="J1480" s="1"/>
      <c r="K1480" s="1" t="s">
        <v>11527</v>
      </c>
      <c r="L1480" s="1" t="s">
        <v>1478</v>
      </c>
      <c r="M1480" s="1" t="s">
        <v>13005</v>
      </c>
      <c r="N1480" s="1" t="s">
        <v>13199</v>
      </c>
      <c r="O1480" s="1" t="s">
        <v>1478</v>
      </c>
      <c r="P1480" s="1" t="s">
        <v>13206</v>
      </c>
      <c r="Q1480" s="1" t="s">
        <v>13843</v>
      </c>
      <c r="R1480" s="1" t="s">
        <v>13876</v>
      </c>
      <c r="S1480" s="1" t="s">
        <v>1478</v>
      </c>
      <c r="T1480" s="1"/>
      <c r="U1480" s="1"/>
      <c r="V1480" s="1" t="s">
        <v>13886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6491</v>
      </c>
      <c r="G1481" s="1" t="s">
        <v>8105</v>
      </c>
      <c r="H1481" s="1" t="s">
        <v>9729</v>
      </c>
      <c r="I1481" s="1" t="s">
        <v>11343</v>
      </c>
      <c r="J1481" s="1"/>
      <c r="K1481" s="1" t="s">
        <v>11527</v>
      </c>
      <c r="L1481" s="1" t="s">
        <v>1479</v>
      </c>
      <c r="M1481" s="1" t="s">
        <v>13006</v>
      </c>
      <c r="N1481" s="1" t="s">
        <v>13199</v>
      </c>
      <c r="O1481" s="1" t="s">
        <v>1479</v>
      </c>
      <c r="P1481" s="1" t="s">
        <v>13206</v>
      </c>
      <c r="Q1481" s="1" t="s">
        <v>13844</v>
      </c>
      <c r="R1481" s="1" t="s">
        <v>13876</v>
      </c>
      <c r="S1481" s="1" t="s">
        <v>1479</v>
      </c>
      <c r="T1481" s="1"/>
      <c r="U1481" s="1"/>
      <c r="V1481" s="1" t="s">
        <v>13886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6492</v>
      </c>
      <c r="G1482" s="1" t="s">
        <v>8106</v>
      </c>
      <c r="H1482" s="1" t="s">
        <v>9730</v>
      </c>
      <c r="I1482" s="1" t="s">
        <v>11344</v>
      </c>
      <c r="J1482" s="1"/>
      <c r="K1482" s="1" t="s">
        <v>11527</v>
      </c>
      <c r="L1482" s="1" t="s">
        <v>1480</v>
      </c>
      <c r="M1482" s="1" t="s">
        <v>13007</v>
      </c>
      <c r="N1482" s="1" t="s">
        <v>13199</v>
      </c>
      <c r="O1482" s="1" t="s">
        <v>1480</v>
      </c>
      <c r="P1482" s="1" t="s">
        <v>13206</v>
      </c>
      <c r="Q1482" s="1" t="s">
        <v>13845</v>
      </c>
      <c r="R1482" s="1" t="s">
        <v>13876</v>
      </c>
      <c r="S1482" s="1" t="s">
        <v>1480</v>
      </c>
      <c r="T1482" s="1"/>
      <c r="U1482" s="1"/>
      <c r="V1482" s="1" t="s">
        <v>13886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6493</v>
      </c>
      <c r="G1483" s="1" t="s">
        <v>4868</v>
      </c>
      <c r="H1483" s="1" t="s">
        <v>9731</v>
      </c>
      <c r="I1483" s="1" t="s">
        <v>11345</v>
      </c>
      <c r="J1483" s="1"/>
      <c r="K1483" s="1" t="s">
        <v>11527</v>
      </c>
      <c r="L1483" s="1" t="s">
        <v>1481</v>
      </c>
      <c r="M1483" s="1" t="s">
        <v>13008</v>
      </c>
      <c r="N1483" s="1" t="s">
        <v>13199</v>
      </c>
      <c r="O1483" s="1" t="s">
        <v>1481</v>
      </c>
      <c r="P1483" s="1" t="s">
        <v>13206</v>
      </c>
      <c r="Q1483" s="1" t="s">
        <v>13846</v>
      </c>
      <c r="R1483" s="1" t="s">
        <v>13876</v>
      </c>
      <c r="S1483" s="1" t="s">
        <v>1481</v>
      </c>
      <c r="T1483" s="1"/>
      <c r="U1483" s="1"/>
      <c r="V1483" s="1" t="s">
        <v>13886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6494</v>
      </c>
      <c r="G1484" s="1" t="s">
        <v>8107</v>
      </c>
      <c r="H1484" s="1" t="s">
        <v>9732</v>
      </c>
      <c r="I1484" s="1" t="s">
        <v>11346</v>
      </c>
      <c r="J1484" s="1"/>
      <c r="K1484" s="1" t="s">
        <v>11527</v>
      </c>
      <c r="L1484" s="1" t="s">
        <v>1482</v>
      </c>
      <c r="M1484" s="1" t="s">
        <v>13009</v>
      </c>
      <c r="N1484" s="1" t="s">
        <v>13199</v>
      </c>
      <c r="O1484" s="1" t="s">
        <v>1482</v>
      </c>
      <c r="P1484" s="1" t="s">
        <v>13206</v>
      </c>
      <c r="Q1484" s="1" t="s">
        <v>13847</v>
      </c>
      <c r="R1484" s="1" t="s">
        <v>13876</v>
      </c>
      <c r="S1484" s="1" t="s">
        <v>1482</v>
      </c>
      <c r="T1484" s="1"/>
      <c r="U1484" s="1"/>
      <c r="V1484" s="1" t="s">
        <v>13886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6495</v>
      </c>
      <c r="G1485" s="1" t="s">
        <v>8108</v>
      </c>
      <c r="H1485" s="1" t="s">
        <v>9733</v>
      </c>
      <c r="I1485" s="1" t="s">
        <v>11347</v>
      </c>
      <c r="J1485" s="1"/>
      <c r="K1485" s="1" t="s">
        <v>11527</v>
      </c>
      <c r="L1485" s="1" t="s">
        <v>1483</v>
      </c>
      <c r="M1485" s="1" t="s">
        <v>13010</v>
      </c>
      <c r="N1485" s="1" t="s">
        <v>13199</v>
      </c>
      <c r="O1485" s="1" t="s">
        <v>1483</v>
      </c>
      <c r="P1485" s="1" t="s">
        <v>13206</v>
      </c>
      <c r="Q1485" s="1" t="s">
        <v>13848</v>
      </c>
      <c r="R1485" s="1" t="s">
        <v>13876</v>
      </c>
      <c r="S1485" s="1" t="s">
        <v>1483</v>
      </c>
      <c r="T1485" s="1"/>
      <c r="U1485" s="1"/>
      <c r="V1485" s="1" t="s">
        <v>13886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6496</v>
      </c>
      <c r="G1486" s="1" t="s">
        <v>8109</v>
      </c>
      <c r="H1486" s="1" t="s">
        <v>9734</v>
      </c>
      <c r="I1486" s="1" t="s">
        <v>11348</v>
      </c>
      <c r="J1486" s="1"/>
      <c r="K1486" s="1" t="s">
        <v>11527</v>
      </c>
      <c r="L1486" s="1" t="s">
        <v>1484</v>
      </c>
      <c r="M1486" s="1" t="s">
        <v>13011</v>
      </c>
      <c r="N1486" s="1" t="s">
        <v>13199</v>
      </c>
      <c r="O1486" s="1" t="s">
        <v>1484</v>
      </c>
      <c r="P1486" s="1" t="s">
        <v>13206</v>
      </c>
      <c r="Q1486" s="1" t="s">
        <v>13849</v>
      </c>
      <c r="R1486" s="1" t="s">
        <v>13876</v>
      </c>
      <c r="S1486" s="1" t="s">
        <v>1484</v>
      </c>
      <c r="T1486" s="1"/>
      <c r="U1486" s="1"/>
      <c r="V1486" s="1" t="s">
        <v>13886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6497</v>
      </c>
      <c r="G1487" s="1" t="s">
        <v>8110</v>
      </c>
      <c r="H1487" s="1" t="s">
        <v>9735</v>
      </c>
      <c r="I1487" s="1" t="s">
        <v>11349</v>
      </c>
      <c r="J1487" s="1"/>
      <c r="K1487" s="1" t="s">
        <v>11527</v>
      </c>
      <c r="L1487" s="1" t="s">
        <v>1485</v>
      </c>
      <c r="M1487" s="1" t="s">
        <v>13012</v>
      </c>
      <c r="N1487" s="1" t="s">
        <v>13199</v>
      </c>
      <c r="O1487" s="1" t="s">
        <v>1485</v>
      </c>
      <c r="P1487" s="1" t="s">
        <v>13206</v>
      </c>
      <c r="Q1487" s="1" t="s">
        <v>13850</v>
      </c>
      <c r="R1487" s="1" t="s">
        <v>13876</v>
      </c>
      <c r="S1487" s="1" t="s">
        <v>1485</v>
      </c>
      <c r="T1487" s="1"/>
      <c r="U1487" s="1"/>
      <c r="V1487" s="1" t="s">
        <v>13886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6498</v>
      </c>
      <c r="G1488" s="1" t="s">
        <v>8111</v>
      </c>
      <c r="H1488" s="1" t="s">
        <v>9736</v>
      </c>
      <c r="I1488" s="1" t="s">
        <v>11350</v>
      </c>
      <c r="J1488" s="1"/>
      <c r="K1488" s="1" t="s">
        <v>11527</v>
      </c>
      <c r="L1488" s="1" t="s">
        <v>1486</v>
      </c>
      <c r="M1488" s="1" t="s">
        <v>13013</v>
      </c>
      <c r="N1488" s="1" t="s">
        <v>13199</v>
      </c>
      <c r="O1488" s="1" t="s">
        <v>1486</v>
      </c>
      <c r="P1488" s="1" t="s">
        <v>13206</v>
      </c>
      <c r="Q1488" s="1" t="s">
        <v>13851</v>
      </c>
      <c r="R1488" s="1" t="s">
        <v>13876</v>
      </c>
      <c r="S1488" s="1" t="s">
        <v>1486</v>
      </c>
      <c r="T1488" s="1"/>
      <c r="U1488" s="1"/>
      <c r="V1488" s="1" t="s">
        <v>13886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6499</v>
      </c>
      <c r="G1489" s="1" t="s">
        <v>8112</v>
      </c>
      <c r="H1489" s="1" t="s">
        <v>9737</v>
      </c>
      <c r="I1489" s="1" t="s">
        <v>11351</v>
      </c>
      <c r="J1489" s="1"/>
      <c r="K1489" s="1" t="s">
        <v>11527</v>
      </c>
      <c r="L1489" s="1" t="s">
        <v>1487</v>
      </c>
      <c r="M1489" s="1" t="s">
        <v>13014</v>
      </c>
      <c r="N1489" s="1" t="s">
        <v>13199</v>
      </c>
      <c r="O1489" s="1" t="s">
        <v>1487</v>
      </c>
      <c r="P1489" s="1" t="s">
        <v>13206</v>
      </c>
      <c r="Q1489" s="1" t="s">
        <v>13852</v>
      </c>
      <c r="R1489" s="1" t="s">
        <v>13876</v>
      </c>
      <c r="S1489" s="1" t="s">
        <v>1487</v>
      </c>
      <c r="T1489" s="1"/>
      <c r="U1489" s="1"/>
      <c r="V1489" s="1" t="s">
        <v>13886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6500</v>
      </c>
      <c r="G1490" s="1" t="s">
        <v>8113</v>
      </c>
      <c r="H1490" s="1" t="s">
        <v>9738</v>
      </c>
      <c r="I1490" s="1" t="s">
        <v>11352</v>
      </c>
      <c r="J1490" s="1"/>
      <c r="K1490" s="1" t="s">
        <v>11527</v>
      </c>
      <c r="L1490" s="1" t="s">
        <v>1488</v>
      </c>
      <c r="M1490" s="1" t="s">
        <v>13015</v>
      </c>
      <c r="N1490" s="1" t="s">
        <v>13199</v>
      </c>
      <c r="O1490" s="1" t="s">
        <v>1488</v>
      </c>
      <c r="P1490" s="1" t="s">
        <v>13206</v>
      </c>
      <c r="Q1490" s="1" t="s">
        <v>13853</v>
      </c>
      <c r="R1490" s="1" t="s">
        <v>13876</v>
      </c>
      <c r="S1490" s="1" t="s">
        <v>1488</v>
      </c>
      <c r="T1490" s="1"/>
      <c r="U1490" s="1"/>
      <c r="V1490" s="1" t="s">
        <v>13886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6501</v>
      </c>
      <c r="G1491" s="1" t="s">
        <v>8114</v>
      </c>
      <c r="H1491" s="1" t="s">
        <v>9739</v>
      </c>
      <c r="I1491" s="1" t="s">
        <v>11353</v>
      </c>
      <c r="J1491" s="1"/>
      <c r="K1491" s="1" t="s">
        <v>11527</v>
      </c>
      <c r="L1491" s="1" t="s">
        <v>1489</v>
      </c>
      <c r="M1491" s="1" t="s">
        <v>13016</v>
      </c>
      <c r="N1491" s="1" t="s">
        <v>13199</v>
      </c>
      <c r="O1491" s="1" t="s">
        <v>1489</v>
      </c>
      <c r="P1491" s="1" t="s">
        <v>13206</v>
      </c>
      <c r="Q1491" s="1" t="s">
        <v>13854</v>
      </c>
      <c r="R1491" s="1" t="s">
        <v>13876</v>
      </c>
      <c r="S1491" s="1" t="s">
        <v>1489</v>
      </c>
      <c r="T1491" s="1"/>
      <c r="U1491" s="1"/>
      <c r="V1491" s="1" t="s">
        <v>13886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6502</v>
      </c>
      <c r="G1492" s="1" t="s">
        <v>8115</v>
      </c>
      <c r="H1492" s="1" t="s">
        <v>9740</v>
      </c>
      <c r="I1492" s="1" t="s">
        <v>11354</v>
      </c>
      <c r="J1492" s="1"/>
      <c r="K1492" s="1" t="s">
        <v>11527</v>
      </c>
      <c r="L1492" s="1" t="s">
        <v>1490</v>
      </c>
      <c r="M1492" s="1" t="s">
        <v>13017</v>
      </c>
      <c r="N1492" s="1" t="s">
        <v>13199</v>
      </c>
      <c r="O1492" s="1" t="s">
        <v>1490</v>
      </c>
      <c r="P1492" s="1" t="s">
        <v>13206</v>
      </c>
      <c r="Q1492" s="1" t="s">
        <v>13855</v>
      </c>
      <c r="R1492" s="1" t="s">
        <v>13876</v>
      </c>
      <c r="S1492" s="1" t="s">
        <v>1490</v>
      </c>
      <c r="T1492" s="1"/>
      <c r="U1492" s="1"/>
      <c r="V1492" s="1" t="s">
        <v>13886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6503</v>
      </c>
      <c r="G1493" s="1" t="s">
        <v>8116</v>
      </c>
      <c r="H1493" s="1" t="s">
        <v>9741</v>
      </c>
      <c r="I1493" s="1" t="s">
        <v>11355</v>
      </c>
      <c r="J1493" s="1"/>
      <c r="K1493" s="1" t="s">
        <v>11527</v>
      </c>
      <c r="L1493" s="1" t="s">
        <v>1491</v>
      </c>
      <c r="M1493" s="1" t="s">
        <v>13018</v>
      </c>
      <c r="N1493" s="1" t="s">
        <v>13199</v>
      </c>
      <c r="O1493" s="1" t="s">
        <v>1491</v>
      </c>
      <c r="P1493" s="1" t="s">
        <v>13206</v>
      </c>
      <c r="Q1493" s="1" t="s">
        <v>13856</v>
      </c>
      <c r="R1493" s="1" t="s">
        <v>13876</v>
      </c>
      <c r="S1493" s="1" t="s">
        <v>1491</v>
      </c>
      <c r="T1493" s="1"/>
      <c r="U1493" s="1"/>
      <c r="V1493" s="1" t="s">
        <v>13886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6504</v>
      </c>
      <c r="G1494" s="1" t="s">
        <v>8117</v>
      </c>
      <c r="H1494" s="1" t="s">
        <v>9742</v>
      </c>
      <c r="I1494" s="1" t="s">
        <v>11356</v>
      </c>
      <c r="J1494" s="1"/>
      <c r="K1494" s="1" t="s">
        <v>11527</v>
      </c>
      <c r="L1494" s="1" t="s">
        <v>1492</v>
      </c>
      <c r="M1494" s="1" t="s">
        <v>13019</v>
      </c>
      <c r="N1494" s="1" t="s">
        <v>13199</v>
      </c>
      <c r="O1494" s="1" t="s">
        <v>1492</v>
      </c>
      <c r="P1494" s="1" t="s">
        <v>13206</v>
      </c>
      <c r="Q1494" s="1" t="s">
        <v>13857</v>
      </c>
      <c r="R1494" s="1" t="s">
        <v>13876</v>
      </c>
      <c r="S1494" s="1" t="s">
        <v>1492</v>
      </c>
      <c r="T1494" s="1"/>
      <c r="U1494" s="1"/>
      <c r="V1494" s="1" t="s">
        <v>13886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6505</v>
      </c>
      <c r="G1495" s="1" t="s">
        <v>8118</v>
      </c>
      <c r="H1495" s="1" t="s">
        <v>9743</v>
      </c>
      <c r="I1495" s="1" t="s">
        <v>11357</v>
      </c>
      <c r="J1495" s="1"/>
      <c r="K1495" s="1" t="s">
        <v>11527</v>
      </c>
      <c r="L1495" s="1" t="s">
        <v>1493</v>
      </c>
      <c r="M1495" s="1" t="s">
        <v>13020</v>
      </c>
      <c r="N1495" s="1" t="s">
        <v>13199</v>
      </c>
      <c r="O1495" s="1" t="s">
        <v>1493</v>
      </c>
      <c r="P1495" s="1" t="s">
        <v>13206</v>
      </c>
      <c r="Q1495" s="1" t="s">
        <v>13858</v>
      </c>
      <c r="R1495" s="1" t="s">
        <v>13876</v>
      </c>
      <c r="S1495" s="1" t="s">
        <v>1493</v>
      </c>
      <c r="T1495" s="1"/>
      <c r="U1495" s="1"/>
      <c r="V1495" s="1" t="s">
        <v>13886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6506</v>
      </c>
      <c r="G1496" s="1" t="s">
        <v>8119</v>
      </c>
      <c r="H1496" s="1" t="s">
        <v>9744</v>
      </c>
      <c r="I1496" s="1" t="s">
        <v>11358</v>
      </c>
      <c r="J1496" s="1"/>
      <c r="K1496" s="1" t="s">
        <v>11527</v>
      </c>
      <c r="L1496" s="1" t="s">
        <v>1494</v>
      </c>
      <c r="M1496" s="1" t="s">
        <v>13021</v>
      </c>
      <c r="N1496" s="1" t="s">
        <v>13199</v>
      </c>
      <c r="O1496" s="1" t="s">
        <v>1494</v>
      </c>
      <c r="P1496" s="1" t="s">
        <v>13206</v>
      </c>
      <c r="Q1496" s="1" t="s">
        <v>13859</v>
      </c>
      <c r="R1496" s="1" t="s">
        <v>13876</v>
      </c>
      <c r="S1496" s="1" t="s">
        <v>1494</v>
      </c>
      <c r="T1496" s="1"/>
      <c r="U1496" s="1"/>
      <c r="V1496" s="1" t="s">
        <v>13886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6507</v>
      </c>
      <c r="G1497" s="1" t="s">
        <v>8120</v>
      </c>
      <c r="H1497" s="1" t="s">
        <v>9745</v>
      </c>
      <c r="I1497" s="1" t="s">
        <v>11359</v>
      </c>
      <c r="J1497" s="1"/>
      <c r="K1497" s="1" t="s">
        <v>11527</v>
      </c>
      <c r="L1497" s="1" t="s">
        <v>1495</v>
      </c>
      <c r="M1497" s="1" t="s">
        <v>13022</v>
      </c>
      <c r="N1497" s="1" t="s">
        <v>13199</v>
      </c>
      <c r="O1497" s="1" t="s">
        <v>1495</v>
      </c>
      <c r="P1497" s="1" t="s">
        <v>13206</v>
      </c>
      <c r="Q1497" s="1" t="s">
        <v>13860</v>
      </c>
      <c r="R1497" s="1" t="s">
        <v>13876</v>
      </c>
      <c r="S1497" s="1" t="s">
        <v>1495</v>
      </c>
      <c r="T1497" s="1"/>
      <c r="U1497" s="1"/>
      <c r="V1497" s="1" t="s">
        <v>13886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6508</v>
      </c>
      <c r="G1498" s="1" t="s">
        <v>8121</v>
      </c>
      <c r="H1498" s="1" t="s">
        <v>9746</v>
      </c>
      <c r="I1498" s="1" t="s">
        <v>11360</v>
      </c>
      <c r="J1498" s="1"/>
      <c r="K1498" s="1" t="s">
        <v>11527</v>
      </c>
      <c r="L1498" s="1" t="s">
        <v>1496</v>
      </c>
      <c r="M1498" s="1" t="s">
        <v>13023</v>
      </c>
      <c r="N1498" s="1" t="s">
        <v>13199</v>
      </c>
      <c r="O1498" s="1" t="s">
        <v>1496</v>
      </c>
      <c r="P1498" s="1" t="s">
        <v>13206</v>
      </c>
      <c r="Q1498" s="1" t="s">
        <v>13861</v>
      </c>
      <c r="R1498" s="1" t="s">
        <v>13876</v>
      </c>
      <c r="S1498" s="1" t="s">
        <v>1496</v>
      </c>
      <c r="T1498" s="1"/>
      <c r="U1498" s="1"/>
      <c r="V1498" s="1" t="s">
        <v>13886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6509</v>
      </c>
      <c r="G1499" s="1" t="s">
        <v>8122</v>
      </c>
      <c r="H1499" s="1" t="s">
        <v>9747</v>
      </c>
      <c r="I1499" s="1" t="s">
        <v>11361</v>
      </c>
      <c r="J1499" s="1"/>
      <c r="K1499" s="1" t="s">
        <v>11527</v>
      </c>
      <c r="L1499" s="1" t="s">
        <v>1497</v>
      </c>
      <c r="M1499" s="1" t="s">
        <v>13024</v>
      </c>
      <c r="N1499" s="1" t="s">
        <v>13199</v>
      </c>
      <c r="O1499" s="1" t="s">
        <v>1497</v>
      </c>
      <c r="P1499" s="1" t="s">
        <v>13206</v>
      </c>
      <c r="Q1499" s="1" t="s">
        <v>13862</v>
      </c>
      <c r="R1499" s="1" t="s">
        <v>13876</v>
      </c>
      <c r="S1499" s="1" t="s">
        <v>1497</v>
      </c>
      <c r="T1499" s="1"/>
      <c r="U1499" s="1"/>
      <c r="V1499" s="1" t="s">
        <v>13886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6510</v>
      </c>
      <c r="G1500" s="1" t="s">
        <v>8123</v>
      </c>
      <c r="H1500" s="1" t="s">
        <v>9748</v>
      </c>
      <c r="I1500" s="1" t="s">
        <v>11362</v>
      </c>
      <c r="J1500" s="1"/>
      <c r="K1500" s="1" t="s">
        <v>11527</v>
      </c>
      <c r="L1500" s="1" t="s">
        <v>1498</v>
      </c>
      <c r="M1500" s="1" t="s">
        <v>13025</v>
      </c>
      <c r="N1500" s="1" t="s">
        <v>13199</v>
      </c>
      <c r="O1500" s="1" t="s">
        <v>1498</v>
      </c>
      <c r="P1500" s="1" t="s">
        <v>13206</v>
      </c>
      <c r="Q1500" s="1" t="s">
        <v>13863</v>
      </c>
      <c r="R1500" s="1" t="s">
        <v>13876</v>
      </c>
      <c r="S1500" s="1" t="s">
        <v>1498</v>
      </c>
      <c r="T1500" s="1"/>
      <c r="U1500" s="1"/>
      <c r="V1500" s="1" t="s">
        <v>13886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6511</v>
      </c>
      <c r="G1501" s="1" t="s">
        <v>8124</v>
      </c>
      <c r="H1501" s="1" t="s">
        <v>9748</v>
      </c>
      <c r="I1501" s="1" t="s">
        <v>11239</v>
      </c>
      <c r="J1501" s="1"/>
      <c r="K1501" s="1" t="s">
        <v>11527</v>
      </c>
      <c r="L1501" s="1" t="s">
        <v>1499</v>
      </c>
      <c r="M1501" s="1" t="s">
        <v>13026</v>
      </c>
      <c r="N1501" s="1" t="s">
        <v>13199</v>
      </c>
      <c r="O1501" s="1" t="s">
        <v>1499</v>
      </c>
      <c r="P1501" s="1" t="s">
        <v>13206</v>
      </c>
      <c r="Q1501" s="1" t="s">
        <v>13863</v>
      </c>
      <c r="R1501" s="1" t="s">
        <v>13876</v>
      </c>
      <c r="S1501" s="1" t="s">
        <v>1499</v>
      </c>
      <c r="T1501" s="1"/>
      <c r="U1501" s="1"/>
      <c r="V1501" s="1" t="s">
        <v>13886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6512</v>
      </c>
      <c r="G1502" s="1" t="s">
        <v>8125</v>
      </c>
      <c r="H1502" s="1" t="s">
        <v>9749</v>
      </c>
      <c r="I1502" s="1" t="s">
        <v>11363</v>
      </c>
      <c r="J1502" s="1"/>
      <c r="K1502" s="1" t="s">
        <v>11527</v>
      </c>
      <c r="L1502" s="1" t="s">
        <v>1500</v>
      </c>
      <c r="M1502" s="1" t="s">
        <v>13027</v>
      </c>
      <c r="N1502" s="1" t="s">
        <v>13199</v>
      </c>
      <c r="O1502" s="1" t="s">
        <v>1500</v>
      </c>
      <c r="P1502" s="1" t="s">
        <v>13206</v>
      </c>
      <c r="Q1502" s="1" t="s">
        <v>13864</v>
      </c>
      <c r="R1502" s="1" t="s">
        <v>13876</v>
      </c>
      <c r="S1502" s="1" t="s">
        <v>1500</v>
      </c>
      <c r="T1502" s="1"/>
      <c r="U1502" s="1"/>
      <c r="V1502" s="1" t="s">
        <v>13886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6513</v>
      </c>
      <c r="G1503" s="1" t="s">
        <v>8126</v>
      </c>
      <c r="H1503" s="1" t="s">
        <v>9750</v>
      </c>
      <c r="I1503" s="1" t="s">
        <v>11364</v>
      </c>
      <c r="J1503" s="1"/>
      <c r="K1503" s="1" t="s">
        <v>11527</v>
      </c>
      <c r="L1503" s="1" t="s">
        <v>1501</v>
      </c>
      <c r="M1503" s="1" t="s">
        <v>13028</v>
      </c>
      <c r="N1503" s="1" t="s">
        <v>13199</v>
      </c>
      <c r="O1503" s="1" t="s">
        <v>1501</v>
      </c>
      <c r="P1503" s="1" t="s">
        <v>13207</v>
      </c>
      <c r="Q1503" s="1" t="s">
        <v>13207</v>
      </c>
      <c r="R1503" s="1" t="s">
        <v>13876</v>
      </c>
      <c r="S1503" s="1" t="s">
        <v>1501</v>
      </c>
      <c r="T1503" s="1"/>
      <c r="U1503" s="1" t="s">
        <v>13885</v>
      </c>
      <c r="V1503" s="1" t="s">
        <v>13886</v>
      </c>
      <c r="W1503" s="1" t="s">
        <v>1501</v>
      </c>
      <c r="X1503" s="1" t="s">
        <v>13889</v>
      </c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6514</v>
      </c>
      <c r="G1504" s="1" t="s">
        <v>8127</v>
      </c>
      <c r="H1504" s="1" t="s">
        <v>9751</v>
      </c>
      <c r="I1504" s="1" t="s">
        <v>11365</v>
      </c>
      <c r="J1504" s="1"/>
      <c r="K1504" s="1" t="s">
        <v>11527</v>
      </c>
      <c r="L1504" s="1" t="s">
        <v>1502</v>
      </c>
      <c r="M1504" s="1" t="s">
        <v>13029</v>
      </c>
      <c r="N1504" s="1" t="s">
        <v>13199</v>
      </c>
      <c r="O1504" s="1" t="s">
        <v>1502</v>
      </c>
      <c r="P1504" s="1" t="s">
        <v>13207</v>
      </c>
      <c r="Q1504" s="1" t="s">
        <v>13207</v>
      </c>
      <c r="R1504" s="1" t="s">
        <v>13876</v>
      </c>
      <c r="S1504" s="1" t="s">
        <v>1502</v>
      </c>
      <c r="T1504" s="1"/>
      <c r="U1504" s="1"/>
      <c r="V1504" s="1" t="s">
        <v>13886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6515</v>
      </c>
      <c r="G1505" s="1" t="s">
        <v>8128</v>
      </c>
      <c r="H1505" s="1" t="s">
        <v>9752</v>
      </c>
      <c r="I1505" s="1" t="s">
        <v>11366</v>
      </c>
      <c r="J1505" s="1"/>
      <c r="K1505" s="1" t="s">
        <v>11527</v>
      </c>
      <c r="L1505" s="1" t="s">
        <v>1503</v>
      </c>
      <c r="M1505" s="1" t="s">
        <v>13030</v>
      </c>
      <c r="N1505" s="1" t="s">
        <v>13199</v>
      </c>
      <c r="O1505" s="1" t="s">
        <v>1503</v>
      </c>
      <c r="P1505" s="1" t="s">
        <v>13207</v>
      </c>
      <c r="Q1505" s="1" t="s">
        <v>13207</v>
      </c>
      <c r="R1505" s="1" t="s">
        <v>13876</v>
      </c>
      <c r="S1505" s="1" t="s">
        <v>1503</v>
      </c>
      <c r="T1505" s="1"/>
      <c r="U1505" s="1"/>
      <c r="V1505" s="1" t="s">
        <v>13886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6516</v>
      </c>
      <c r="G1506" s="1" t="s">
        <v>8129</v>
      </c>
      <c r="H1506" s="1" t="s">
        <v>9753</v>
      </c>
      <c r="I1506" s="1" t="s">
        <v>11367</v>
      </c>
      <c r="J1506" s="1"/>
      <c r="K1506" s="1" t="s">
        <v>11527</v>
      </c>
      <c r="L1506" s="1" t="s">
        <v>1504</v>
      </c>
      <c r="M1506" s="1" t="s">
        <v>13031</v>
      </c>
      <c r="N1506" s="1" t="s">
        <v>13199</v>
      </c>
      <c r="O1506" s="1" t="s">
        <v>1504</v>
      </c>
      <c r="P1506" s="1" t="s">
        <v>13207</v>
      </c>
      <c r="Q1506" s="1" t="s">
        <v>13207</v>
      </c>
      <c r="R1506" s="1" t="s">
        <v>13876</v>
      </c>
      <c r="S1506" s="1" t="s">
        <v>1504</v>
      </c>
      <c r="T1506" s="1"/>
      <c r="U1506" s="1"/>
      <c r="V1506" s="1" t="s">
        <v>13886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6517</v>
      </c>
      <c r="G1507" s="1" t="s">
        <v>8130</v>
      </c>
      <c r="H1507" s="1" t="s">
        <v>9754</v>
      </c>
      <c r="I1507" s="1" t="s">
        <v>11368</v>
      </c>
      <c r="J1507" s="1"/>
      <c r="K1507" s="1" t="s">
        <v>11527</v>
      </c>
      <c r="L1507" s="1" t="s">
        <v>1505</v>
      </c>
      <c r="M1507" s="1" t="s">
        <v>13032</v>
      </c>
      <c r="N1507" s="1" t="s">
        <v>13199</v>
      </c>
      <c r="O1507" s="1" t="s">
        <v>1505</v>
      </c>
      <c r="P1507" s="1" t="s">
        <v>13207</v>
      </c>
      <c r="Q1507" s="1" t="s">
        <v>13207</v>
      </c>
      <c r="R1507" s="1" t="s">
        <v>13876</v>
      </c>
      <c r="S1507" s="1" t="s">
        <v>1505</v>
      </c>
      <c r="T1507" s="1"/>
      <c r="U1507" s="1"/>
      <c r="V1507" s="1" t="s">
        <v>13886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6518</v>
      </c>
      <c r="G1508" s="1" t="s">
        <v>8131</v>
      </c>
      <c r="H1508" s="1" t="s">
        <v>9755</v>
      </c>
      <c r="I1508" s="1" t="s">
        <v>11369</v>
      </c>
      <c r="J1508" s="1"/>
      <c r="K1508" s="1" t="s">
        <v>11527</v>
      </c>
      <c r="L1508" s="1" t="s">
        <v>1506</v>
      </c>
      <c r="M1508" s="1" t="s">
        <v>13033</v>
      </c>
      <c r="N1508" s="1" t="s">
        <v>13199</v>
      </c>
      <c r="O1508" s="1" t="s">
        <v>1506</v>
      </c>
      <c r="P1508" s="1" t="s">
        <v>13207</v>
      </c>
      <c r="Q1508" s="1" t="s">
        <v>13207</v>
      </c>
      <c r="R1508" s="1" t="s">
        <v>13876</v>
      </c>
      <c r="S1508" s="1" t="s">
        <v>1506</v>
      </c>
      <c r="T1508" s="1"/>
      <c r="U1508" s="1"/>
      <c r="V1508" s="1" t="s">
        <v>13886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6519</v>
      </c>
      <c r="G1509" s="1" t="s">
        <v>8132</v>
      </c>
      <c r="H1509" s="1" t="s">
        <v>9756</v>
      </c>
      <c r="I1509" s="1" t="s">
        <v>11370</v>
      </c>
      <c r="J1509" s="1"/>
      <c r="K1509" s="1" t="s">
        <v>11527</v>
      </c>
      <c r="L1509" s="1" t="s">
        <v>1507</v>
      </c>
      <c r="M1509" s="1" t="s">
        <v>13034</v>
      </c>
      <c r="N1509" s="1" t="s">
        <v>13199</v>
      </c>
      <c r="O1509" s="1" t="s">
        <v>1507</v>
      </c>
      <c r="P1509" s="1" t="s">
        <v>13207</v>
      </c>
      <c r="Q1509" s="1" t="s">
        <v>13207</v>
      </c>
      <c r="R1509" s="1" t="s">
        <v>13876</v>
      </c>
      <c r="S1509" s="1" t="s">
        <v>1507</v>
      </c>
      <c r="T1509" s="1"/>
      <c r="U1509" s="1"/>
      <c r="V1509" s="1" t="s">
        <v>13886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6520</v>
      </c>
      <c r="G1510" s="1" t="s">
        <v>8133</v>
      </c>
      <c r="H1510" s="1" t="s">
        <v>9757</v>
      </c>
      <c r="I1510" s="1" t="s">
        <v>11371</v>
      </c>
      <c r="J1510" s="1"/>
      <c r="K1510" s="1" t="s">
        <v>11527</v>
      </c>
      <c r="L1510" s="1" t="s">
        <v>1508</v>
      </c>
      <c r="M1510" s="1" t="s">
        <v>13035</v>
      </c>
      <c r="N1510" s="1" t="s">
        <v>13199</v>
      </c>
      <c r="O1510" s="1" t="s">
        <v>1508</v>
      </c>
      <c r="P1510" s="1" t="s">
        <v>13207</v>
      </c>
      <c r="Q1510" s="1" t="s">
        <v>13207</v>
      </c>
      <c r="R1510" s="1" t="s">
        <v>13876</v>
      </c>
      <c r="S1510" s="1" t="s">
        <v>1508</v>
      </c>
      <c r="T1510" s="1"/>
      <c r="U1510" s="1"/>
      <c r="V1510" s="1" t="s">
        <v>13886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6521</v>
      </c>
      <c r="G1511" s="1" t="s">
        <v>8134</v>
      </c>
      <c r="H1511" s="1" t="s">
        <v>9758</v>
      </c>
      <c r="I1511" s="1" t="s">
        <v>11372</v>
      </c>
      <c r="J1511" s="1"/>
      <c r="K1511" s="1" t="s">
        <v>11527</v>
      </c>
      <c r="L1511" s="1" t="s">
        <v>1509</v>
      </c>
      <c r="M1511" s="1" t="s">
        <v>13036</v>
      </c>
      <c r="N1511" s="1" t="s">
        <v>13199</v>
      </c>
      <c r="O1511" s="1" t="s">
        <v>1509</v>
      </c>
      <c r="P1511" s="1" t="s">
        <v>13207</v>
      </c>
      <c r="Q1511" s="1" t="s">
        <v>13207</v>
      </c>
      <c r="R1511" s="1" t="s">
        <v>13876</v>
      </c>
      <c r="S1511" s="1" t="s">
        <v>1509</v>
      </c>
      <c r="T1511" s="1"/>
      <c r="U1511" s="1"/>
      <c r="V1511" s="1" t="s">
        <v>13886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6522</v>
      </c>
      <c r="G1512" s="1" t="s">
        <v>8135</v>
      </c>
      <c r="H1512" s="1" t="s">
        <v>9759</v>
      </c>
      <c r="I1512" s="1" t="s">
        <v>11373</v>
      </c>
      <c r="J1512" s="1"/>
      <c r="K1512" s="1" t="s">
        <v>11527</v>
      </c>
      <c r="L1512" s="1" t="s">
        <v>1510</v>
      </c>
      <c r="M1512" s="1" t="s">
        <v>13037</v>
      </c>
      <c r="N1512" s="1" t="s">
        <v>13199</v>
      </c>
      <c r="O1512" s="1" t="s">
        <v>1510</v>
      </c>
      <c r="P1512" s="1" t="s">
        <v>13207</v>
      </c>
      <c r="Q1512" s="1" t="s">
        <v>13207</v>
      </c>
      <c r="R1512" s="1" t="s">
        <v>13876</v>
      </c>
      <c r="S1512" s="1" t="s">
        <v>1510</v>
      </c>
      <c r="T1512" s="1"/>
      <c r="U1512" s="1"/>
      <c r="V1512" s="1" t="s">
        <v>13886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6523</v>
      </c>
      <c r="G1513" s="1" t="s">
        <v>8136</v>
      </c>
      <c r="H1513" s="1" t="s">
        <v>9760</v>
      </c>
      <c r="I1513" s="1" t="s">
        <v>11374</v>
      </c>
      <c r="J1513" s="1"/>
      <c r="K1513" s="1" t="s">
        <v>11527</v>
      </c>
      <c r="L1513" s="1" t="s">
        <v>1511</v>
      </c>
      <c r="M1513" s="1" t="s">
        <v>13038</v>
      </c>
      <c r="N1513" s="1" t="s">
        <v>13199</v>
      </c>
      <c r="O1513" s="1" t="s">
        <v>1511</v>
      </c>
      <c r="P1513" s="1" t="s">
        <v>13207</v>
      </c>
      <c r="Q1513" s="1" t="s">
        <v>13207</v>
      </c>
      <c r="R1513" s="1" t="s">
        <v>13876</v>
      </c>
      <c r="S1513" s="1" t="s">
        <v>1511</v>
      </c>
      <c r="T1513" s="1"/>
      <c r="U1513" s="1"/>
      <c r="V1513" s="1" t="s">
        <v>13886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6524</v>
      </c>
      <c r="G1514" s="1" t="s">
        <v>8137</v>
      </c>
      <c r="H1514" s="1" t="s">
        <v>9761</v>
      </c>
      <c r="I1514" s="1" t="s">
        <v>11375</v>
      </c>
      <c r="J1514" s="1"/>
      <c r="K1514" s="1" t="s">
        <v>11527</v>
      </c>
      <c r="L1514" s="1" t="s">
        <v>1512</v>
      </c>
      <c r="M1514" s="1" t="s">
        <v>13039</v>
      </c>
      <c r="N1514" s="1" t="s">
        <v>13199</v>
      </c>
      <c r="O1514" s="1" t="s">
        <v>1512</v>
      </c>
      <c r="P1514" s="1" t="s">
        <v>13207</v>
      </c>
      <c r="Q1514" s="1" t="s">
        <v>13207</v>
      </c>
      <c r="R1514" s="1" t="s">
        <v>13876</v>
      </c>
      <c r="S1514" s="1" t="s">
        <v>1512</v>
      </c>
      <c r="T1514" s="1"/>
      <c r="U1514" s="1"/>
      <c r="V1514" s="1" t="s">
        <v>13886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6525</v>
      </c>
      <c r="G1515" s="1" t="s">
        <v>8138</v>
      </c>
      <c r="H1515" s="1" t="s">
        <v>9762</v>
      </c>
      <c r="I1515" s="1" t="s">
        <v>11376</v>
      </c>
      <c r="J1515" s="1"/>
      <c r="K1515" s="1" t="s">
        <v>11527</v>
      </c>
      <c r="L1515" s="1" t="s">
        <v>1513</v>
      </c>
      <c r="M1515" s="1" t="s">
        <v>13040</v>
      </c>
      <c r="N1515" s="1" t="s">
        <v>13199</v>
      </c>
      <c r="O1515" s="1" t="s">
        <v>1513</v>
      </c>
      <c r="P1515" s="1" t="s">
        <v>13207</v>
      </c>
      <c r="Q1515" s="1" t="s">
        <v>13207</v>
      </c>
      <c r="R1515" s="1" t="s">
        <v>13876</v>
      </c>
      <c r="S1515" s="1" t="s">
        <v>1513</v>
      </c>
      <c r="T1515" s="1"/>
      <c r="U1515" s="1"/>
      <c r="V1515" s="1" t="s">
        <v>13886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6526</v>
      </c>
      <c r="G1516" s="1" t="s">
        <v>8139</v>
      </c>
      <c r="H1516" s="1" t="s">
        <v>9763</v>
      </c>
      <c r="I1516" s="1" t="s">
        <v>11377</v>
      </c>
      <c r="J1516" s="1"/>
      <c r="K1516" s="1" t="s">
        <v>11527</v>
      </c>
      <c r="L1516" s="1" t="s">
        <v>1514</v>
      </c>
      <c r="M1516" s="1" t="s">
        <v>13041</v>
      </c>
      <c r="N1516" s="1" t="s">
        <v>13199</v>
      </c>
      <c r="O1516" s="1" t="s">
        <v>1514</v>
      </c>
      <c r="P1516" s="1" t="s">
        <v>13207</v>
      </c>
      <c r="Q1516" s="1" t="s">
        <v>13207</v>
      </c>
      <c r="R1516" s="1" t="s">
        <v>13876</v>
      </c>
      <c r="S1516" s="1" t="s">
        <v>1514</v>
      </c>
      <c r="T1516" s="1"/>
      <c r="U1516" s="1"/>
      <c r="V1516" s="1" t="s">
        <v>13886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6527</v>
      </c>
      <c r="G1517" s="1" t="s">
        <v>8140</v>
      </c>
      <c r="H1517" s="1" t="s">
        <v>9764</v>
      </c>
      <c r="I1517" s="1" t="s">
        <v>11378</v>
      </c>
      <c r="J1517" s="1"/>
      <c r="K1517" s="1" t="s">
        <v>11527</v>
      </c>
      <c r="L1517" s="1" t="s">
        <v>1515</v>
      </c>
      <c r="M1517" s="1" t="s">
        <v>13042</v>
      </c>
      <c r="N1517" s="1" t="s">
        <v>13199</v>
      </c>
      <c r="O1517" s="1" t="s">
        <v>1515</v>
      </c>
      <c r="P1517" s="1" t="s">
        <v>13207</v>
      </c>
      <c r="Q1517" s="1" t="s">
        <v>13207</v>
      </c>
      <c r="R1517" s="1" t="s">
        <v>13876</v>
      </c>
      <c r="S1517" s="1" t="s">
        <v>1515</v>
      </c>
      <c r="T1517" s="1"/>
      <c r="U1517" s="1"/>
      <c r="V1517" s="1" t="s">
        <v>13886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6528</v>
      </c>
      <c r="G1518" s="1" t="s">
        <v>8141</v>
      </c>
      <c r="H1518" s="1" t="s">
        <v>9765</v>
      </c>
      <c r="I1518" s="1" t="s">
        <v>11379</v>
      </c>
      <c r="J1518" s="1"/>
      <c r="K1518" s="1" t="s">
        <v>11527</v>
      </c>
      <c r="L1518" s="1" t="s">
        <v>1516</v>
      </c>
      <c r="M1518" s="1" t="s">
        <v>13043</v>
      </c>
      <c r="N1518" s="1" t="s">
        <v>13199</v>
      </c>
      <c r="O1518" s="1" t="s">
        <v>1516</v>
      </c>
      <c r="P1518" s="1" t="s">
        <v>13207</v>
      </c>
      <c r="Q1518" s="1" t="s">
        <v>13207</v>
      </c>
      <c r="R1518" s="1" t="s">
        <v>13876</v>
      </c>
      <c r="S1518" s="1" t="s">
        <v>1516</v>
      </c>
      <c r="T1518" s="1"/>
      <c r="U1518" s="1"/>
      <c r="V1518" s="1" t="s">
        <v>13886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6529</v>
      </c>
      <c r="G1519" s="1" t="s">
        <v>8142</v>
      </c>
      <c r="H1519" s="1" t="s">
        <v>9766</v>
      </c>
      <c r="I1519" s="1" t="s">
        <v>11380</v>
      </c>
      <c r="J1519" s="1"/>
      <c r="K1519" s="1" t="s">
        <v>11527</v>
      </c>
      <c r="L1519" s="1" t="s">
        <v>1517</v>
      </c>
      <c r="M1519" s="1" t="s">
        <v>13044</v>
      </c>
      <c r="N1519" s="1" t="s">
        <v>13199</v>
      </c>
      <c r="O1519" s="1" t="s">
        <v>1517</v>
      </c>
      <c r="P1519" s="1" t="s">
        <v>13207</v>
      </c>
      <c r="Q1519" s="1" t="s">
        <v>13207</v>
      </c>
      <c r="R1519" s="1" t="s">
        <v>13876</v>
      </c>
      <c r="S1519" s="1" t="s">
        <v>1517</v>
      </c>
      <c r="T1519" s="1"/>
      <c r="U1519" s="1"/>
      <c r="V1519" s="1" t="s">
        <v>13886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6530</v>
      </c>
      <c r="G1520" s="1" t="s">
        <v>8143</v>
      </c>
      <c r="H1520" s="1" t="s">
        <v>9767</v>
      </c>
      <c r="I1520" s="1" t="s">
        <v>10052</v>
      </c>
      <c r="J1520" s="1"/>
      <c r="K1520" s="1" t="s">
        <v>11527</v>
      </c>
      <c r="L1520" s="1" t="s">
        <v>1518</v>
      </c>
      <c r="M1520" s="1" t="s">
        <v>13045</v>
      </c>
      <c r="N1520" s="1" t="s">
        <v>13199</v>
      </c>
      <c r="O1520" s="1" t="s">
        <v>1518</v>
      </c>
      <c r="P1520" s="1" t="s">
        <v>13207</v>
      </c>
      <c r="Q1520" s="1" t="s">
        <v>13207</v>
      </c>
      <c r="R1520" s="1" t="s">
        <v>13876</v>
      </c>
      <c r="S1520" s="1" t="s">
        <v>1518</v>
      </c>
      <c r="T1520" s="1"/>
      <c r="U1520" s="1"/>
      <c r="V1520" s="1" t="s">
        <v>13886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6531</v>
      </c>
      <c r="G1521" s="1" t="s">
        <v>8144</v>
      </c>
      <c r="H1521" s="1" t="s">
        <v>9768</v>
      </c>
      <c r="I1521" s="1" t="s">
        <v>11381</v>
      </c>
      <c r="J1521" s="1"/>
      <c r="K1521" s="1" t="s">
        <v>11527</v>
      </c>
      <c r="L1521" s="1" t="s">
        <v>1519</v>
      </c>
      <c r="M1521" s="1" t="s">
        <v>13046</v>
      </c>
      <c r="N1521" s="1" t="s">
        <v>13199</v>
      </c>
      <c r="O1521" s="1" t="s">
        <v>1519</v>
      </c>
      <c r="P1521" s="1" t="s">
        <v>13207</v>
      </c>
      <c r="Q1521" s="1" t="s">
        <v>13207</v>
      </c>
      <c r="R1521" s="1" t="s">
        <v>13876</v>
      </c>
      <c r="S1521" s="1" t="s">
        <v>1519</v>
      </c>
      <c r="T1521" s="1"/>
      <c r="U1521" s="1"/>
      <c r="V1521" s="1" t="s">
        <v>13886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6532</v>
      </c>
      <c r="G1522" s="1" t="s">
        <v>8145</v>
      </c>
      <c r="H1522" s="1" t="s">
        <v>9769</v>
      </c>
      <c r="I1522" s="1" t="s">
        <v>11382</v>
      </c>
      <c r="J1522" s="1"/>
      <c r="K1522" s="1" t="s">
        <v>11527</v>
      </c>
      <c r="L1522" s="1" t="s">
        <v>1520</v>
      </c>
      <c r="M1522" s="1" t="s">
        <v>13047</v>
      </c>
      <c r="N1522" s="1" t="s">
        <v>13199</v>
      </c>
      <c r="O1522" s="1" t="s">
        <v>1520</v>
      </c>
      <c r="P1522" s="1" t="s">
        <v>13207</v>
      </c>
      <c r="Q1522" s="1" t="s">
        <v>13207</v>
      </c>
      <c r="R1522" s="1" t="s">
        <v>13876</v>
      </c>
      <c r="S1522" s="1" t="s">
        <v>1520</v>
      </c>
      <c r="T1522" s="1"/>
      <c r="U1522" s="1"/>
      <c r="V1522" s="1" t="s">
        <v>13886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6533</v>
      </c>
      <c r="G1523" s="1" t="s">
        <v>8146</v>
      </c>
      <c r="H1523" s="1" t="s">
        <v>9770</v>
      </c>
      <c r="I1523" s="1" t="s">
        <v>11383</v>
      </c>
      <c r="J1523" s="1"/>
      <c r="K1523" s="1" t="s">
        <v>11527</v>
      </c>
      <c r="L1523" s="1" t="s">
        <v>1521</v>
      </c>
      <c r="M1523" s="1" t="s">
        <v>13048</v>
      </c>
      <c r="N1523" s="1" t="s">
        <v>13199</v>
      </c>
      <c r="O1523" s="1" t="s">
        <v>1521</v>
      </c>
      <c r="P1523" s="1" t="s">
        <v>13207</v>
      </c>
      <c r="Q1523" s="1" t="s">
        <v>13207</v>
      </c>
      <c r="R1523" s="1" t="s">
        <v>13876</v>
      </c>
      <c r="S1523" s="1" t="s">
        <v>1521</v>
      </c>
      <c r="T1523" s="1"/>
      <c r="U1523" s="1"/>
      <c r="V1523" s="1" t="s">
        <v>13886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6534</v>
      </c>
      <c r="G1524" s="1" t="s">
        <v>8147</v>
      </c>
      <c r="H1524" s="1" t="s">
        <v>9771</v>
      </c>
      <c r="I1524" s="1" t="s">
        <v>11384</v>
      </c>
      <c r="J1524" s="1"/>
      <c r="K1524" s="1" t="s">
        <v>11527</v>
      </c>
      <c r="L1524" s="1" t="s">
        <v>1522</v>
      </c>
      <c r="M1524" s="1" t="s">
        <v>13049</v>
      </c>
      <c r="N1524" s="1" t="s">
        <v>13199</v>
      </c>
      <c r="O1524" s="1" t="s">
        <v>1522</v>
      </c>
      <c r="P1524" s="1" t="s">
        <v>13207</v>
      </c>
      <c r="Q1524" s="1" t="s">
        <v>13207</v>
      </c>
      <c r="R1524" s="1" t="s">
        <v>13876</v>
      </c>
      <c r="S1524" s="1" t="s">
        <v>1522</v>
      </c>
      <c r="T1524" s="1"/>
      <c r="U1524" s="1"/>
      <c r="V1524" s="1" t="s">
        <v>13886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6535</v>
      </c>
      <c r="G1525" s="1" t="s">
        <v>8148</v>
      </c>
      <c r="H1525" s="1" t="s">
        <v>9772</v>
      </c>
      <c r="I1525" s="1" t="s">
        <v>11385</v>
      </c>
      <c r="J1525" s="1"/>
      <c r="K1525" s="1" t="s">
        <v>11527</v>
      </c>
      <c r="L1525" s="1" t="s">
        <v>1523</v>
      </c>
      <c r="M1525" s="1" t="s">
        <v>13050</v>
      </c>
      <c r="N1525" s="1" t="s">
        <v>13199</v>
      </c>
      <c r="O1525" s="1" t="s">
        <v>1523</v>
      </c>
      <c r="P1525" s="1" t="s">
        <v>13207</v>
      </c>
      <c r="Q1525" s="1" t="s">
        <v>13207</v>
      </c>
      <c r="R1525" s="1" t="s">
        <v>13876</v>
      </c>
      <c r="S1525" s="1" t="s">
        <v>1523</v>
      </c>
      <c r="T1525" s="1"/>
      <c r="U1525" s="1"/>
      <c r="V1525" s="1" t="s">
        <v>13886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6536</v>
      </c>
      <c r="G1526" s="1" t="s">
        <v>8149</v>
      </c>
      <c r="H1526" s="1" t="s">
        <v>9773</v>
      </c>
      <c r="I1526" s="1" t="s">
        <v>11386</v>
      </c>
      <c r="J1526" s="1"/>
      <c r="K1526" s="1" t="s">
        <v>11527</v>
      </c>
      <c r="L1526" s="1" t="s">
        <v>1524</v>
      </c>
      <c r="M1526" s="1" t="s">
        <v>13051</v>
      </c>
      <c r="N1526" s="1" t="s">
        <v>13199</v>
      </c>
      <c r="O1526" s="1" t="s">
        <v>1524</v>
      </c>
      <c r="P1526" s="1" t="s">
        <v>13207</v>
      </c>
      <c r="Q1526" s="1" t="s">
        <v>13207</v>
      </c>
      <c r="R1526" s="1" t="s">
        <v>13876</v>
      </c>
      <c r="S1526" s="1" t="s">
        <v>1524</v>
      </c>
      <c r="T1526" s="1"/>
      <c r="U1526" s="1"/>
      <c r="V1526" s="1" t="s">
        <v>13886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6537</v>
      </c>
      <c r="G1527" s="1" t="s">
        <v>8150</v>
      </c>
      <c r="H1527" s="1" t="s">
        <v>9774</v>
      </c>
      <c r="I1527" s="1" t="s">
        <v>11387</v>
      </c>
      <c r="J1527" s="1"/>
      <c r="K1527" s="1" t="s">
        <v>11527</v>
      </c>
      <c r="L1527" s="1" t="s">
        <v>1525</v>
      </c>
      <c r="M1527" s="1" t="s">
        <v>13052</v>
      </c>
      <c r="N1527" s="1" t="s">
        <v>13199</v>
      </c>
      <c r="O1527" s="1" t="s">
        <v>1525</v>
      </c>
      <c r="P1527" s="1" t="s">
        <v>13207</v>
      </c>
      <c r="Q1527" s="1" t="s">
        <v>13207</v>
      </c>
      <c r="R1527" s="1" t="s">
        <v>13876</v>
      </c>
      <c r="S1527" s="1" t="s">
        <v>1525</v>
      </c>
      <c r="T1527" s="1"/>
      <c r="U1527" s="1"/>
      <c r="V1527" s="1" t="s">
        <v>13886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6538</v>
      </c>
      <c r="G1528" s="1" t="s">
        <v>8151</v>
      </c>
      <c r="H1528" s="1" t="s">
        <v>9775</v>
      </c>
      <c r="I1528" s="1" t="s">
        <v>11388</v>
      </c>
      <c r="J1528" s="1"/>
      <c r="K1528" s="1" t="s">
        <v>11527</v>
      </c>
      <c r="L1528" s="1" t="s">
        <v>1526</v>
      </c>
      <c r="M1528" s="1" t="s">
        <v>13053</v>
      </c>
      <c r="N1528" s="1" t="s">
        <v>13199</v>
      </c>
      <c r="O1528" s="1" t="s">
        <v>1526</v>
      </c>
      <c r="P1528" s="1" t="s">
        <v>13207</v>
      </c>
      <c r="Q1528" s="1" t="s">
        <v>13207</v>
      </c>
      <c r="R1528" s="1" t="s">
        <v>13876</v>
      </c>
      <c r="S1528" s="1" t="s">
        <v>1526</v>
      </c>
      <c r="T1528" s="1"/>
      <c r="U1528" s="1"/>
      <c r="V1528" s="1" t="s">
        <v>13886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6539</v>
      </c>
      <c r="G1529" s="1" t="s">
        <v>8152</v>
      </c>
      <c r="H1529" s="1" t="s">
        <v>9776</v>
      </c>
      <c r="I1529" s="1" t="s">
        <v>11389</v>
      </c>
      <c r="J1529" s="1"/>
      <c r="K1529" s="1" t="s">
        <v>11527</v>
      </c>
      <c r="L1529" s="1" t="s">
        <v>1527</v>
      </c>
      <c r="M1529" s="1" t="s">
        <v>13054</v>
      </c>
      <c r="N1529" s="1" t="s">
        <v>13199</v>
      </c>
      <c r="O1529" s="1" t="s">
        <v>1527</v>
      </c>
      <c r="P1529" s="1" t="s">
        <v>13207</v>
      </c>
      <c r="Q1529" s="1" t="s">
        <v>13207</v>
      </c>
      <c r="R1529" s="1" t="s">
        <v>13876</v>
      </c>
      <c r="S1529" s="1" t="s">
        <v>1527</v>
      </c>
      <c r="T1529" s="1"/>
      <c r="U1529" s="1"/>
      <c r="V1529" s="1" t="s">
        <v>13886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6540</v>
      </c>
      <c r="G1530" s="1" t="s">
        <v>8153</v>
      </c>
      <c r="H1530" s="1" t="s">
        <v>9777</v>
      </c>
      <c r="I1530" s="1" t="s">
        <v>11390</v>
      </c>
      <c r="J1530" s="1"/>
      <c r="K1530" s="1" t="s">
        <v>11527</v>
      </c>
      <c r="L1530" s="1" t="s">
        <v>1528</v>
      </c>
      <c r="M1530" s="1" t="s">
        <v>13055</v>
      </c>
      <c r="N1530" s="1" t="s">
        <v>13199</v>
      </c>
      <c r="O1530" s="1" t="s">
        <v>1528</v>
      </c>
      <c r="P1530" s="1" t="s">
        <v>13207</v>
      </c>
      <c r="Q1530" s="1" t="s">
        <v>13207</v>
      </c>
      <c r="R1530" s="1" t="s">
        <v>13876</v>
      </c>
      <c r="S1530" s="1" t="s">
        <v>1528</v>
      </c>
      <c r="T1530" s="1"/>
      <c r="U1530" s="1"/>
      <c r="V1530" s="1" t="s">
        <v>13886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6541</v>
      </c>
      <c r="G1531" s="1" t="s">
        <v>8154</v>
      </c>
      <c r="H1531" s="1" t="s">
        <v>9778</v>
      </c>
      <c r="I1531" s="1" t="s">
        <v>11391</v>
      </c>
      <c r="J1531" s="1"/>
      <c r="K1531" s="1" t="s">
        <v>11527</v>
      </c>
      <c r="L1531" s="1" t="s">
        <v>1529</v>
      </c>
      <c r="M1531" s="1" t="s">
        <v>13056</v>
      </c>
      <c r="N1531" s="1" t="s">
        <v>13199</v>
      </c>
      <c r="O1531" s="1" t="s">
        <v>1529</v>
      </c>
      <c r="P1531" s="1" t="s">
        <v>13207</v>
      </c>
      <c r="Q1531" s="1" t="s">
        <v>13207</v>
      </c>
      <c r="R1531" s="1" t="s">
        <v>13876</v>
      </c>
      <c r="S1531" s="1" t="s">
        <v>1529</v>
      </c>
      <c r="T1531" s="1"/>
      <c r="U1531" s="1"/>
      <c r="V1531" s="1" t="s">
        <v>13886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6542</v>
      </c>
      <c r="G1532" s="1" t="s">
        <v>8155</v>
      </c>
      <c r="H1532" s="1" t="s">
        <v>9779</v>
      </c>
      <c r="I1532" s="1" t="s">
        <v>11392</v>
      </c>
      <c r="J1532" s="1"/>
      <c r="K1532" s="1" t="s">
        <v>11527</v>
      </c>
      <c r="L1532" s="1" t="s">
        <v>1530</v>
      </c>
      <c r="M1532" s="1" t="s">
        <v>13057</v>
      </c>
      <c r="N1532" s="1" t="s">
        <v>13199</v>
      </c>
      <c r="O1532" s="1" t="s">
        <v>1530</v>
      </c>
      <c r="P1532" s="1" t="s">
        <v>13207</v>
      </c>
      <c r="Q1532" s="1" t="s">
        <v>13207</v>
      </c>
      <c r="R1532" s="1" t="s">
        <v>13876</v>
      </c>
      <c r="S1532" s="1" t="s">
        <v>1530</v>
      </c>
      <c r="T1532" s="1"/>
      <c r="U1532" s="1"/>
      <c r="V1532" s="1" t="s">
        <v>13886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6543</v>
      </c>
      <c r="G1533" s="1" t="s">
        <v>8156</v>
      </c>
      <c r="H1533" s="1" t="s">
        <v>9780</v>
      </c>
      <c r="I1533" s="1" t="s">
        <v>11393</v>
      </c>
      <c r="J1533" s="1"/>
      <c r="K1533" s="1" t="s">
        <v>11527</v>
      </c>
      <c r="L1533" s="1" t="s">
        <v>1531</v>
      </c>
      <c r="M1533" s="1" t="s">
        <v>13058</v>
      </c>
      <c r="N1533" s="1" t="s">
        <v>13199</v>
      </c>
      <c r="O1533" s="1" t="s">
        <v>1531</v>
      </c>
      <c r="P1533" s="1" t="s">
        <v>13207</v>
      </c>
      <c r="Q1533" s="1" t="s">
        <v>13207</v>
      </c>
      <c r="R1533" s="1" t="s">
        <v>13876</v>
      </c>
      <c r="S1533" s="1" t="s">
        <v>1531</v>
      </c>
      <c r="T1533" s="1"/>
      <c r="U1533" s="1"/>
      <c r="V1533" s="1" t="s">
        <v>13886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6544</v>
      </c>
      <c r="G1534" s="1" t="s">
        <v>8157</v>
      </c>
      <c r="H1534" s="1" t="s">
        <v>9781</v>
      </c>
      <c r="I1534" s="1" t="s">
        <v>10758</v>
      </c>
      <c r="J1534" s="1"/>
      <c r="K1534" s="1" t="s">
        <v>11527</v>
      </c>
      <c r="L1534" s="1" t="s">
        <v>1532</v>
      </c>
      <c r="M1534" s="1" t="s">
        <v>13059</v>
      </c>
      <c r="N1534" s="1" t="s">
        <v>13199</v>
      </c>
      <c r="O1534" s="1" t="s">
        <v>1532</v>
      </c>
      <c r="P1534" s="1" t="s">
        <v>13207</v>
      </c>
      <c r="Q1534" s="1" t="s">
        <v>13207</v>
      </c>
      <c r="R1534" s="1" t="s">
        <v>13876</v>
      </c>
      <c r="S1534" s="1" t="s">
        <v>1532</v>
      </c>
      <c r="T1534" s="1"/>
      <c r="U1534" s="1"/>
      <c r="V1534" s="1" t="s">
        <v>13886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6545</v>
      </c>
      <c r="G1535" s="1" t="s">
        <v>8158</v>
      </c>
      <c r="H1535" s="1" t="s">
        <v>9782</v>
      </c>
      <c r="I1535" s="1" t="s">
        <v>11394</v>
      </c>
      <c r="J1535" s="1"/>
      <c r="K1535" s="1" t="s">
        <v>11527</v>
      </c>
      <c r="L1535" s="1" t="s">
        <v>1533</v>
      </c>
      <c r="M1535" s="1" t="s">
        <v>13060</v>
      </c>
      <c r="N1535" s="1" t="s">
        <v>13199</v>
      </c>
      <c r="O1535" s="1" t="s">
        <v>1533</v>
      </c>
      <c r="P1535" s="1" t="s">
        <v>13207</v>
      </c>
      <c r="Q1535" s="1" t="s">
        <v>13207</v>
      </c>
      <c r="R1535" s="1" t="s">
        <v>13876</v>
      </c>
      <c r="S1535" s="1" t="s">
        <v>1533</v>
      </c>
      <c r="T1535" s="1"/>
      <c r="U1535" s="1"/>
      <c r="V1535" s="1" t="s">
        <v>13886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6546</v>
      </c>
      <c r="G1536" s="1" t="s">
        <v>8159</v>
      </c>
      <c r="H1536" s="1" t="s">
        <v>9783</v>
      </c>
      <c r="I1536" s="1" t="s">
        <v>11395</v>
      </c>
      <c r="J1536" s="1"/>
      <c r="K1536" s="1" t="s">
        <v>11527</v>
      </c>
      <c r="L1536" s="1" t="s">
        <v>1534</v>
      </c>
      <c r="M1536" s="1" t="s">
        <v>13061</v>
      </c>
      <c r="N1536" s="1" t="s">
        <v>13199</v>
      </c>
      <c r="O1536" s="1" t="s">
        <v>1534</v>
      </c>
      <c r="P1536" s="1" t="s">
        <v>13207</v>
      </c>
      <c r="Q1536" s="1" t="s">
        <v>13207</v>
      </c>
      <c r="R1536" s="1" t="s">
        <v>13876</v>
      </c>
      <c r="S1536" s="1" t="s">
        <v>1534</v>
      </c>
      <c r="T1536" s="1"/>
      <c r="U1536" s="1"/>
      <c r="V1536" s="1" t="s">
        <v>13886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6547</v>
      </c>
      <c r="G1537" s="1" t="s">
        <v>8160</v>
      </c>
      <c r="H1537" s="1" t="s">
        <v>9784</v>
      </c>
      <c r="I1537" s="1" t="s">
        <v>11396</v>
      </c>
      <c r="J1537" s="1"/>
      <c r="K1537" s="1" t="s">
        <v>11527</v>
      </c>
      <c r="L1537" s="1" t="s">
        <v>1535</v>
      </c>
      <c r="M1537" s="1" t="s">
        <v>13062</v>
      </c>
      <c r="N1537" s="1" t="s">
        <v>13199</v>
      </c>
      <c r="O1537" s="1" t="s">
        <v>1535</v>
      </c>
      <c r="P1537" s="1" t="s">
        <v>13207</v>
      </c>
      <c r="Q1537" s="1" t="s">
        <v>13207</v>
      </c>
      <c r="R1537" s="1" t="s">
        <v>13876</v>
      </c>
      <c r="S1537" s="1" t="s">
        <v>1535</v>
      </c>
      <c r="T1537" s="1"/>
      <c r="U1537" s="1"/>
      <c r="V1537" s="1" t="s">
        <v>13886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6548</v>
      </c>
      <c r="G1538" s="1" t="s">
        <v>8161</v>
      </c>
      <c r="H1538" s="1" t="s">
        <v>4923</v>
      </c>
      <c r="I1538" s="1" t="s">
        <v>10841</v>
      </c>
      <c r="J1538" s="1"/>
      <c r="K1538" s="1" t="s">
        <v>11527</v>
      </c>
      <c r="L1538" s="1" t="s">
        <v>1536</v>
      </c>
      <c r="M1538" s="1" t="s">
        <v>13063</v>
      </c>
      <c r="N1538" s="1" t="s">
        <v>13199</v>
      </c>
      <c r="O1538" s="1" t="s">
        <v>1536</v>
      </c>
      <c r="P1538" s="1" t="s">
        <v>13207</v>
      </c>
      <c r="Q1538" s="1" t="s">
        <v>13207</v>
      </c>
      <c r="R1538" s="1" t="s">
        <v>13876</v>
      </c>
      <c r="S1538" s="1" t="s">
        <v>1536</v>
      </c>
      <c r="T1538" s="1"/>
      <c r="U1538" s="1"/>
      <c r="V1538" s="1" t="s">
        <v>13886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6549</v>
      </c>
      <c r="G1539" s="1" t="s">
        <v>8162</v>
      </c>
      <c r="H1539" s="1" t="s">
        <v>9785</v>
      </c>
      <c r="I1539" s="1" t="s">
        <v>11397</v>
      </c>
      <c r="J1539" s="1"/>
      <c r="K1539" s="1" t="s">
        <v>11527</v>
      </c>
      <c r="L1539" s="1" t="s">
        <v>1537</v>
      </c>
      <c r="M1539" s="1" t="s">
        <v>13064</v>
      </c>
      <c r="N1539" s="1" t="s">
        <v>13199</v>
      </c>
      <c r="O1539" s="1" t="s">
        <v>1537</v>
      </c>
      <c r="P1539" s="1" t="s">
        <v>13207</v>
      </c>
      <c r="Q1539" s="1" t="s">
        <v>13207</v>
      </c>
      <c r="R1539" s="1" t="s">
        <v>13876</v>
      </c>
      <c r="S1539" s="1" t="s">
        <v>1537</v>
      </c>
      <c r="T1539" s="1"/>
      <c r="U1539" s="1"/>
      <c r="V1539" s="1" t="s">
        <v>13886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6550</v>
      </c>
      <c r="G1540" s="1" t="s">
        <v>8163</v>
      </c>
      <c r="H1540" s="1" t="s">
        <v>9786</v>
      </c>
      <c r="I1540" s="1" t="s">
        <v>11398</v>
      </c>
      <c r="J1540" s="1"/>
      <c r="K1540" s="1" t="s">
        <v>11527</v>
      </c>
      <c r="L1540" s="1" t="s">
        <v>1538</v>
      </c>
      <c r="M1540" s="1" t="s">
        <v>13065</v>
      </c>
      <c r="N1540" s="1" t="s">
        <v>13199</v>
      </c>
      <c r="O1540" s="1" t="s">
        <v>1538</v>
      </c>
      <c r="P1540" s="1" t="s">
        <v>13207</v>
      </c>
      <c r="Q1540" s="1" t="s">
        <v>13207</v>
      </c>
      <c r="R1540" s="1" t="s">
        <v>13876</v>
      </c>
      <c r="S1540" s="1" t="s">
        <v>1538</v>
      </c>
      <c r="T1540" s="1"/>
      <c r="U1540" s="1"/>
      <c r="V1540" s="1" t="s">
        <v>13886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6551</v>
      </c>
      <c r="G1541" s="1" t="s">
        <v>8164</v>
      </c>
      <c r="H1541" s="1" t="s">
        <v>9787</v>
      </c>
      <c r="I1541" s="1" t="s">
        <v>11399</v>
      </c>
      <c r="J1541" s="1"/>
      <c r="K1541" s="1" t="s">
        <v>11527</v>
      </c>
      <c r="L1541" s="1" t="s">
        <v>1539</v>
      </c>
      <c r="M1541" s="1" t="s">
        <v>13066</v>
      </c>
      <c r="N1541" s="1" t="s">
        <v>13199</v>
      </c>
      <c r="O1541" s="1" t="s">
        <v>1539</v>
      </c>
      <c r="P1541" s="1" t="s">
        <v>13207</v>
      </c>
      <c r="Q1541" s="1" t="s">
        <v>13207</v>
      </c>
      <c r="R1541" s="1" t="s">
        <v>13876</v>
      </c>
      <c r="S1541" s="1" t="s">
        <v>1539</v>
      </c>
      <c r="T1541" s="1"/>
      <c r="U1541" s="1"/>
      <c r="V1541" s="1" t="s">
        <v>13886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6552</v>
      </c>
      <c r="G1542" s="1" t="s">
        <v>8165</v>
      </c>
      <c r="H1542" s="1" t="s">
        <v>9788</v>
      </c>
      <c r="I1542" s="1" t="s">
        <v>11400</v>
      </c>
      <c r="J1542" s="1"/>
      <c r="K1542" s="1" t="s">
        <v>11527</v>
      </c>
      <c r="L1542" s="1" t="s">
        <v>1540</v>
      </c>
      <c r="M1542" s="1" t="s">
        <v>13067</v>
      </c>
      <c r="N1542" s="1" t="s">
        <v>13199</v>
      </c>
      <c r="O1542" s="1" t="s">
        <v>1540</v>
      </c>
      <c r="P1542" s="1" t="s">
        <v>13207</v>
      </c>
      <c r="Q1542" s="1" t="s">
        <v>13207</v>
      </c>
      <c r="R1542" s="1" t="s">
        <v>13876</v>
      </c>
      <c r="S1542" s="1" t="s">
        <v>1540</v>
      </c>
      <c r="T1542" s="1"/>
      <c r="U1542" s="1"/>
      <c r="V1542" s="1" t="s">
        <v>13886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6553</v>
      </c>
      <c r="G1543" s="1" t="s">
        <v>8166</v>
      </c>
      <c r="H1543" s="1" t="s">
        <v>9789</v>
      </c>
      <c r="I1543" s="1" t="s">
        <v>11401</v>
      </c>
      <c r="J1543" s="1"/>
      <c r="K1543" s="1" t="s">
        <v>11527</v>
      </c>
      <c r="L1543" s="1" t="s">
        <v>1541</v>
      </c>
      <c r="M1543" s="1" t="s">
        <v>13068</v>
      </c>
      <c r="N1543" s="1" t="s">
        <v>13199</v>
      </c>
      <c r="O1543" s="1" t="s">
        <v>1541</v>
      </c>
      <c r="P1543" s="1" t="s">
        <v>13207</v>
      </c>
      <c r="Q1543" s="1" t="s">
        <v>13207</v>
      </c>
      <c r="R1543" s="1" t="s">
        <v>13876</v>
      </c>
      <c r="S1543" s="1" t="s">
        <v>1541</v>
      </c>
      <c r="T1543" s="1"/>
      <c r="U1543" s="1"/>
      <c r="V1543" s="1" t="s">
        <v>13886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6554</v>
      </c>
      <c r="G1544" s="1" t="s">
        <v>8167</v>
      </c>
      <c r="H1544" s="1" t="s">
        <v>9790</v>
      </c>
      <c r="I1544" s="1" t="s">
        <v>11402</v>
      </c>
      <c r="J1544" s="1"/>
      <c r="K1544" s="1" t="s">
        <v>11527</v>
      </c>
      <c r="L1544" s="1" t="s">
        <v>1542</v>
      </c>
      <c r="M1544" s="1" t="s">
        <v>13069</v>
      </c>
      <c r="N1544" s="1" t="s">
        <v>13199</v>
      </c>
      <c r="O1544" s="1" t="s">
        <v>1542</v>
      </c>
      <c r="P1544" s="1" t="s">
        <v>13207</v>
      </c>
      <c r="Q1544" s="1" t="s">
        <v>13207</v>
      </c>
      <c r="R1544" s="1" t="s">
        <v>13876</v>
      </c>
      <c r="S1544" s="1" t="s">
        <v>1542</v>
      </c>
      <c r="T1544" s="1"/>
      <c r="U1544" s="1"/>
      <c r="V1544" s="1" t="s">
        <v>13886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6555</v>
      </c>
      <c r="G1545" s="1" t="s">
        <v>8168</v>
      </c>
      <c r="H1545" s="1" t="s">
        <v>4923</v>
      </c>
      <c r="I1545" s="1" t="s">
        <v>11403</v>
      </c>
      <c r="J1545" s="1"/>
      <c r="K1545" s="1" t="s">
        <v>11527</v>
      </c>
      <c r="L1545" s="1" t="s">
        <v>1543</v>
      </c>
      <c r="M1545" s="1" t="s">
        <v>13070</v>
      </c>
      <c r="N1545" s="1" t="s">
        <v>13199</v>
      </c>
      <c r="O1545" s="1" t="s">
        <v>1543</v>
      </c>
      <c r="P1545" s="1" t="s">
        <v>13207</v>
      </c>
      <c r="Q1545" s="1" t="s">
        <v>13207</v>
      </c>
      <c r="R1545" s="1" t="s">
        <v>13876</v>
      </c>
      <c r="S1545" s="1" t="s">
        <v>1543</v>
      </c>
      <c r="T1545" s="1"/>
      <c r="U1545" s="1"/>
      <c r="V1545" s="1" t="s">
        <v>13886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6556</v>
      </c>
      <c r="G1546" s="1" t="s">
        <v>8169</v>
      </c>
      <c r="H1546" s="1" t="s">
        <v>9791</v>
      </c>
      <c r="I1546" s="1" t="s">
        <v>11404</v>
      </c>
      <c r="J1546" s="1"/>
      <c r="K1546" s="1" t="s">
        <v>11527</v>
      </c>
      <c r="L1546" s="1" t="s">
        <v>1544</v>
      </c>
      <c r="M1546" s="1" t="s">
        <v>13071</v>
      </c>
      <c r="N1546" s="1" t="s">
        <v>13199</v>
      </c>
      <c r="O1546" s="1" t="s">
        <v>1544</v>
      </c>
      <c r="P1546" s="1" t="s">
        <v>13207</v>
      </c>
      <c r="Q1546" s="1" t="s">
        <v>13207</v>
      </c>
      <c r="R1546" s="1" t="s">
        <v>13876</v>
      </c>
      <c r="S1546" s="1" t="s">
        <v>1544</v>
      </c>
      <c r="T1546" s="1"/>
      <c r="U1546" s="1"/>
      <c r="V1546" s="1" t="s">
        <v>13886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6557</v>
      </c>
      <c r="G1547" s="1" t="s">
        <v>8170</v>
      </c>
      <c r="H1547" s="1" t="s">
        <v>9792</v>
      </c>
      <c r="I1547" s="1" t="s">
        <v>11405</v>
      </c>
      <c r="J1547" s="1"/>
      <c r="K1547" s="1" t="s">
        <v>11527</v>
      </c>
      <c r="L1547" s="1" t="s">
        <v>1545</v>
      </c>
      <c r="M1547" s="1" t="s">
        <v>13072</v>
      </c>
      <c r="N1547" s="1" t="s">
        <v>13199</v>
      </c>
      <c r="O1547" s="1" t="s">
        <v>1545</v>
      </c>
      <c r="P1547" s="1" t="s">
        <v>13207</v>
      </c>
      <c r="Q1547" s="1" t="s">
        <v>13207</v>
      </c>
      <c r="R1547" s="1" t="s">
        <v>13876</v>
      </c>
      <c r="S1547" s="1" t="s">
        <v>1545</v>
      </c>
      <c r="T1547" s="1"/>
      <c r="U1547" s="1"/>
      <c r="V1547" s="1" t="s">
        <v>13886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6558</v>
      </c>
      <c r="G1548" s="1" t="s">
        <v>8171</v>
      </c>
      <c r="H1548" s="1" t="s">
        <v>9793</v>
      </c>
      <c r="I1548" s="1" t="s">
        <v>11406</v>
      </c>
      <c r="J1548" s="1"/>
      <c r="K1548" s="1" t="s">
        <v>11527</v>
      </c>
      <c r="L1548" s="1" t="s">
        <v>1546</v>
      </c>
      <c r="M1548" s="1" t="s">
        <v>13073</v>
      </c>
      <c r="N1548" s="1" t="s">
        <v>13199</v>
      </c>
      <c r="O1548" s="1" t="s">
        <v>1546</v>
      </c>
      <c r="P1548" s="1" t="s">
        <v>13207</v>
      </c>
      <c r="Q1548" s="1" t="s">
        <v>13207</v>
      </c>
      <c r="R1548" s="1" t="s">
        <v>13876</v>
      </c>
      <c r="S1548" s="1" t="s">
        <v>1546</v>
      </c>
      <c r="T1548" s="1"/>
      <c r="U1548" s="1"/>
      <c r="V1548" s="1" t="s">
        <v>13886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6559</v>
      </c>
      <c r="G1549" s="1" t="s">
        <v>8172</v>
      </c>
      <c r="H1549" s="1" t="s">
        <v>9794</v>
      </c>
      <c r="I1549" s="1" t="s">
        <v>11407</v>
      </c>
      <c r="J1549" s="1"/>
      <c r="K1549" s="1" t="s">
        <v>11527</v>
      </c>
      <c r="L1549" s="1" t="s">
        <v>1547</v>
      </c>
      <c r="M1549" s="1" t="s">
        <v>13074</v>
      </c>
      <c r="N1549" s="1" t="s">
        <v>13199</v>
      </c>
      <c r="O1549" s="1" t="s">
        <v>1547</v>
      </c>
      <c r="P1549" s="1" t="s">
        <v>13207</v>
      </c>
      <c r="Q1549" s="1" t="s">
        <v>13207</v>
      </c>
      <c r="R1549" s="1" t="s">
        <v>13876</v>
      </c>
      <c r="S1549" s="1" t="s">
        <v>1547</v>
      </c>
      <c r="T1549" s="1"/>
      <c r="U1549" s="1"/>
      <c r="V1549" s="1" t="s">
        <v>13886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6560</v>
      </c>
      <c r="G1550" s="1" t="s">
        <v>8173</v>
      </c>
      <c r="H1550" s="1" t="s">
        <v>9795</v>
      </c>
      <c r="I1550" s="1" t="s">
        <v>11408</v>
      </c>
      <c r="J1550" s="1"/>
      <c r="K1550" s="1" t="s">
        <v>11527</v>
      </c>
      <c r="L1550" s="1" t="s">
        <v>1548</v>
      </c>
      <c r="M1550" s="1" t="s">
        <v>13075</v>
      </c>
      <c r="N1550" s="1" t="s">
        <v>13199</v>
      </c>
      <c r="O1550" s="1" t="s">
        <v>1548</v>
      </c>
      <c r="P1550" s="1" t="s">
        <v>13207</v>
      </c>
      <c r="Q1550" s="1" t="s">
        <v>13207</v>
      </c>
      <c r="R1550" s="1" t="s">
        <v>13876</v>
      </c>
      <c r="S1550" s="1" t="s">
        <v>1548</v>
      </c>
      <c r="T1550" s="1"/>
      <c r="U1550" s="1"/>
      <c r="V1550" s="1" t="s">
        <v>13886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6561</v>
      </c>
      <c r="G1551" s="1" t="s">
        <v>8174</v>
      </c>
      <c r="H1551" s="1" t="s">
        <v>9796</v>
      </c>
      <c r="I1551" s="1" t="s">
        <v>11409</v>
      </c>
      <c r="J1551" s="1"/>
      <c r="K1551" s="1" t="s">
        <v>11527</v>
      </c>
      <c r="L1551" s="1" t="s">
        <v>1549</v>
      </c>
      <c r="M1551" s="1" t="s">
        <v>13076</v>
      </c>
      <c r="N1551" s="1" t="s">
        <v>13199</v>
      </c>
      <c r="O1551" s="1" t="s">
        <v>1549</v>
      </c>
      <c r="P1551" s="1" t="s">
        <v>13207</v>
      </c>
      <c r="Q1551" s="1" t="s">
        <v>13207</v>
      </c>
      <c r="R1551" s="1" t="s">
        <v>13876</v>
      </c>
      <c r="S1551" s="1" t="s">
        <v>1549</v>
      </c>
      <c r="T1551" s="1"/>
      <c r="U1551" s="1"/>
      <c r="V1551" s="1" t="s">
        <v>13886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6562</v>
      </c>
      <c r="G1552" s="1" t="s">
        <v>8175</v>
      </c>
      <c r="H1552" s="1" t="s">
        <v>9797</v>
      </c>
      <c r="I1552" s="1" t="s">
        <v>11410</v>
      </c>
      <c r="J1552" s="1"/>
      <c r="K1552" s="1" t="s">
        <v>11527</v>
      </c>
      <c r="L1552" s="1" t="s">
        <v>1550</v>
      </c>
      <c r="M1552" s="1" t="s">
        <v>13077</v>
      </c>
      <c r="N1552" s="1" t="s">
        <v>13199</v>
      </c>
      <c r="O1552" s="1" t="s">
        <v>1550</v>
      </c>
      <c r="P1552" s="1" t="s">
        <v>13207</v>
      </c>
      <c r="Q1552" s="1" t="s">
        <v>13207</v>
      </c>
      <c r="R1552" s="1" t="s">
        <v>13876</v>
      </c>
      <c r="S1552" s="1" t="s">
        <v>1550</v>
      </c>
      <c r="T1552" s="1"/>
      <c r="U1552" s="1"/>
      <c r="V1552" s="1" t="s">
        <v>13886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6563</v>
      </c>
      <c r="G1553" s="1" t="s">
        <v>8176</v>
      </c>
      <c r="H1553" s="1" t="s">
        <v>9798</v>
      </c>
      <c r="I1553" s="1" t="s">
        <v>11411</v>
      </c>
      <c r="J1553" s="1"/>
      <c r="K1553" s="1" t="s">
        <v>11527</v>
      </c>
      <c r="L1553" s="1" t="s">
        <v>1551</v>
      </c>
      <c r="M1553" s="1" t="s">
        <v>13078</v>
      </c>
      <c r="N1553" s="1" t="s">
        <v>13199</v>
      </c>
      <c r="O1553" s="1" t="s">
        <v>1551</v>
      </c>
      <c r="P1553" s="1" t="s">
        <v>13207</v>
      </c>
      <c r="Q1553" s="1" t="s">
        <v>13207</v>
      </c>
      <c r="R1553" s="1" t="s">
        <v>13876</v>
      </c>
      <c r="S1553" s="1" t="s">
        <v>1551</v>
      </c>
      <c r="T1553" s="1"/>
      <c r="U1553" s="1"/>
      <c r="V1553" s="1" t="s">
        <v>13886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6564</v>
      </c>
      <c r="G1554" s="1" t="s">
        <v>8177</v>
      </c>
      <c r="H1554" s="1" t="s">
        <v>9799</v>
      </c>
      <c r="I1554" s="1" t="s">
        <v>11412</v>
      </c>
      <c r="J1554" s="1"/>
      <c r="K1554" s="1" t="s">
        <v>11527</v>
      </c>
      <c r="L1554" s="1" t="s">
        <v>1552</v>
      </c>
      <c r="M1554" s="1" t="s">
        <v>13079</v>
      </c>
      <c r="N1554" s="1" t="s">
        <v>13199</v>
      </c>
      <c r="O1554" s="1" t="s">
        <v>1552</v>
      </c>
      <c r="P1554" s="1" t="s">
        <v>13207</v>
      </c>
      <c r="Q1554" s="1" t="s">
        <v>13207</v>
      </c>
      <c r="R1554" s="1" t="s">
        <v>13876</v>
      </c>
      <c r="S1554" s="1" t="s">
        <v>1552</v>
      </c>
      <c r="T1554" s="1"/>
      <c r="U1554" s="1"/>
      <c r="V1554" s="1" t="s">
        <v>13886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6565</v>
      </c>
      <c r="G1555" s="1" t="s">
        <v>8178</v>
      </c>
      <c r="H1555" s="1" t="s">
        <v>9800</v>
      </c>
      <c r="I1555" s="1" t="s">
        <v>10077</v>
      </c>
      <c r="J1555" s="1"/>
      <c r="K1555" s="1" t="s">
        <v>11527</v>
      </c>
      <c r="L1555" s="1" t="s">
        <v>1553</v>
      </c>
      <c r="M1555" s="1" t="s">
        <v>13080</v>
      </c>
      <c r="N1555" s="1" t="s">
        <v>13199</v>
      </c>
      <c r="O1555" s="1" t="s">
        <v>1553</v>
      </c>
      <c r="P1555" s="1" t="s">
        <v>13207</v>
      </c>
      <c r="Q1555" s="1" t="s">
        <v>13207</v>
      </c>
      <c r="R1555" s="1" t="s">
        <v>13876</v>
      </c>
      <c r="S1555" s="1" t="s">
        <v>1553</v>
      </c>
      <c r="T1555" s="1"/>
      <c r="U1555" s="1"/>
      <c r="V1555" s="1" t="s">
        <v>13886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6566</v>
      </c>
      <c r="G1556" s="1" t="s">
        <v>8179</v>
      </c>
      <c r="H1556" s="1" t="s">
        <v>9801</v>
      </c>
      <c r="I1556" s="1" t="s">
        <v>11413</v>
      </c>
      <c r="J1556" s="1"/>
      <c r="K1556" s="1" t="s">
        <v>11527</v>
      </c>
      <c r="L1556" s="1" t="s">
        <v>1554</v>
      </c>
      <c r="M1556" s="1" t="s">
        <v>13081</v>
      </c>
      <c r="N1556" s="1" t="s">
        <v>13199</v>
      </c>
      <c r="O1556" s="1" t="s">
        <v>1554</v>
      </c>
      <c r="P1556" s="1" t="s">
        <v>13207</v>
      </c>
      <c r="Q1556" s="1" t="s">
        <v>13207</v>
      </c>
      <c r="R1556" s="1" t="s">
        <v>13876</v>
      </c>
      <c r="S1556" s="1" t="s">
        <v>1554</v>
      </c>
      <c r="T1556" s="1"/>
      <c r="U1556" s="1"/>
      <c r="V1556" s="1" t="s">
        <v>13886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6567</v>
      </c>
      <c r="G1557" s="1" t="s">
        <v>8180</v>
      </c>
      <c r="H1557" s="1" t="s">
        <v>9802</v>
      </c>
      <c r="I1557" s="1" t="s">
        <v>11414</v>
      </c>
      <c r="J1557" s="1"/>
      <c r="K1557" s="1" t="s">
        <v>11527</v>
      </c>
      <c r="L1557" s="1" t="s">
        <v>1555</v>
      </c>
      <c r="M1557" s="1" t="s">
        <v>13082</v>
      </c>
      <c r="N1557" s="1" t="s">
        <v>13199</v>
      </c>
      <c r="O1557" s="1" t="s">
        <v>1555</v>
      </c>
      <c r="P1557" s="1" t="s">
        <v>13207</v>
      </c>
      <c r="Q1557" s="1" t="s">
        <v>13207</v>
      </c>
      <c r="R1557" s="1" t="s">
        <v>13876</v>
      </c>
      <c r="S1557" s="1" t="s">
        <v>1555</v>
      </c>
      <c r="T1557" s="1"/>
      <c r="U1557" s="1"/>
      <c r="V1557" s="1" t="s">
        <v>13886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6568</v>
      </c>
      <c r="G1558" s="1" t="s">
        <v>8181</v>
      </c>
      <c r="H1558" s="1" t="s">
        <v>9803</v>
      </c>
      <c r="I1558" s="1" t="s">
        <v>11415</v>
      </c>
      <c r="J1558" s="1"/>
      <c r="K1558" s="1" t="s">
        <v>11527</v>
      </c>
      <c r="L1558" s="1" t="s">
        <v>1556</v>
      </c>
      <c r="M1558" s="1" t="s">
        <v>13083</v>
      </c>
      <c r="N1558" s="1" t="s">
        <v>13199</v>
      </c>
      <c r="O1558" s="1" t="s">
        <v>1556</v>
      </c>
      <c r="P1558" s="1" t="s">
        <v>13207</v>
      </c>
      <c r="Q1558" s="1" t="s">
        <v>13207</v>
      </c>
      <c r="R1558" s="1" t="s">
        <v>13876</v>
      </c>
      <c r="S1558" s="1" t="s">
        <v>1556</v>
      </c>
      <c r="T1558" s="1"/>
      <c r="U1558" s="1"/>
      <c r="V1558" s="1" t="s">
        <v>13886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6569</v>
      </c>
      <c r="G1559" s="1" t="s">
        <v>8182</v>
      </c>
      <c r="H1559" s="1" t="s">
        <v>9804</v>
      </c>
      <c r="I1559" s="1" t="s">
        <v>11416</v>
      </c>
      <c r="J1559" s="1"/>
      <c r="K1559" s="1" t="s">
        <v>11527</v>
      </c>
      <c r="L1559" s="1" t="s">
        <v>1557</v>
      </c>
      <c r="M1559" s="1" t="s">
        <v>13084</v>
      </c>
      <c r="N1559" s="1" t="s">
        <v>13199</v>
      </c>
      <c r="O1559" s="1" t="s">
        <v>1557</v>
      </c>
      <c r="P1559" s="1" t="s">
        <v>13207</v>
      </c>
      <c r="Q1559" s="1" t="s">
        <v>13207</v>
      </c>
      <c r="R1559" s="1" t="s">
        <v>13876</v>
      </c>
      <c r="S1559" s="1" t="s">
        <v>1557</v>
      </c>
      <c r="T1559" s="1"/>
      <c r="U1559" s="1"/>
      <c r="V1559" s="1" t="s">
        <v>13886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6570</v>
      </c>
      <c r="G1560" s="1" t="s">
        <v>8183</v>
      </c>
      <c r="H1560" s="1" t="s">
        <v>9805</v>
      </c>
      <c r="I1560" s="1" t="s">
        <v>11417</v>
      </c>
      <c r="J1560" s="1"/>
      <c r="K1560" s="1" t="s">
        <v>11527</v>
      </c>
      <c r="L1560" s="1" t="s">
        <v>1558</v>
      </c>
      <c r="M1560" s="1" t="s">
        <v>13085</v>
      </c>
      <c r="N1560" s="1" t="s">
        <v>13199</v>
      </c>
      <c r="O1560" s="1" t="s">
        <v>1558</v>
      </c>
      <c r="P1560" s="1" t="s">
        <v>13207</v>
      </c>
      <c r="Q1560" s="1" t="s">
        <v>13207</v>
      </c>
      <c r="R1560" s="1" t="s">
        <v>13876</v>
      </c>
      <c r="S1560" s="1" t="s">
        <v>1558</v>
      </c>
      <c r="T1560" s="1"/>
      <c r="U1560" s="1"/>
      <c r="V1560" s="1" t="s">
        <v>13886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6571</v>
      </c>
      <c r="G1561" s="1" t="s">
        <v>8184</v>
      </c>
      <c r="H1561" s="1" t="s">
        <v>9806</v>
      </c>
      <c r="I1561" s="1" t="s">
        <v>11418</v>
      </c>
      <c r="J1561" s="1"/>
      <c r="K1561" s="1" t="s">
        <v>11527</v>
      </c>
      <c r="L1561" s="1" t="s">
        <v>1559</v>
      </c>
      <c r="M1561" s="1" t="s">
        <v>13086</v>
      </c>
      <c r="N1561" s="1" t="s">
        <v>13199</v>
      </c>
      <c r="O1561" s="1" t="s">
        <v>1559</v>
      </c>
      <c r="P1561" s="1" t="s">
        <v>13207</v>
      </c>
      <c r="Q1561" s="1" t="s">
        <v>13207</v>
      </c>
      <c r="R1561" s="1" t="s">
        <v>13876</v>
      </c>
      <c r="S1561" s="1" t="s">
        <v>1559</v>
      </c>
      <c r="T1561" s="1"/>
      <c r="U1561" s="1"/>
      <c r="V1561" s="1" t="s">
        <v>13886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6572</v>
      </c>
      <c r="G1562" s="1" t="s">
        <v>8185</v>
      </c>
      <c r="H1562" s="1" t="s">
        <v>9807</v>
      </c>
      <c r="I1562" s="1" t="s">
        <v>11419</v>
      </c>
      <c r="J1562" s="1"/>
      <c r="K1562" s="1" t="s">
        <v>11527</v>
      </c>
      <c r="L1562" s="1" t="s">
        <v>1560</v>
      </c>
      <c r="M1562" s="1" t="s">
        <v>13087</v>
      </c>
      <c r="N1562" s="1" t="s">
        <v>13199</v>
      </c>
      <c r="O1562" s="1" t="s">
        <v>1560</v>
      </c>
      <c r="P1562" s="1" t="s">
        <v>13207</v>
      </c>
      <c r="Q1562" s="1" t="s">
        <v>13207</v>
      </c>
      <c r="R1562" s="1" t="s">
        <v>13876</v>
      </c>
      <c r="S1562" s="1" t="s">
        <v>1560</v>
      </c>
      <c r="T1562" s="1"/>
      <c r="U1562" s="1"/>
      <c r="V1562" s="1" t="s">
        <v>13886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6573</v>
      </c>
      <c r="G1563" s="1" t="s">
        <v>8186</v>
      </c>
      <c r="H1563" s="1" t="s">
        <v>4948</v>
      </c>
      <c r="I1563" s="1" t="s">
        <v>11420</v>
      </c>
      <c r="J1563" s="1"/>
      <c r="K1563" s="1" t="s">
        <v>11527</v>
      </c>
      <c r="L1563" s="1" t="s">
        <v>1561</v>
      </c>
      <c r="M1563" s="1" t="s">
        <v>13088</v>
      </c>
      <c r="N1563" s="1" t="s">
        <v>13199</v>
      </c>
      <c r="O1563" s="1" t="s">
        <v>1561</v>
      </c>
      <c r="P1563" s="1" t="s">
        <v>13207</v>
      </c>
      <c r="Q1563" s="1" t="s">
        <v>13207</v>
      </c>
      <c r="R1563" s="1" t="s">
        <v>13876</v>
      </c>
      <c r="S1563" s="1" t="s">
        <v>1561</v>
      </c>
      <c r="T1563" s="1"/>
      <c r="U1563" s="1"/>
      <c r="V1563" s="1" t="s">
        <v>13886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6574</v>
      </c>
      <c r="G1564" s="1" t="s">
        <v>8187</v>
      </c>
      <c r="H1564" s="1" t="s">
        <v>9805</v>
      </c>
      <c r="I1564" s="1" t="s">
        <v>11421</v>
      </c>
      <c r="J1564" s="1"/>
      <c r="K1564" s="1" t="s">
        <v>11527</v>
      </c>
      <c r="L1564" s="1" t="s">
        <v>1562</v>
      </c>
      <c r="M1564" s="1" t="s">
        <v>13089</v>
      </c>
      <c r="N1564" s="1" t="s">
        <v>13199</v>
      </c>
      <c r="O1564" s="1" t="s">
        <v>1562</v>
      </c>
      <c r="P1564" s="1" t="s">
        <v>13207</v>
      </c>
      <c r="Q1564" s="1" t="s">
        <v>13207</v>
      </c>
      <c r="R1564" s="1" t="s">
        <v>13876</v>
      </c>
      <c r="S1564" s="1" t="s">
        <v>1562</v>
      </c>
      <c r="T1564" s="1"/>
      <c r="U1564" s="1"/>
      <c r="V1564" s="1" t="s">
        <v>13886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6575</v>
      </c>
      <c r="G1565" s="1" t="s">
        <v>8188</v>
      </c>
      <c r="H1565" s="1" t="s">
        <v>9808</v>
      </c>
      <c r="I1565" s="1" t="s">
        <v>11422</v>
      </c>
      <c r="J1565" s="1"/>
      <c r="K1565" s="1" t="s">
        <v>11527</v>
      </c>
      <c r="L1565" s="1" t="s">
        <v>1563</v>
      </c>
      <c r="M1565" s="1" t="s">
        <v>13090</v>
      </c>
      <c r="N1565" s="1" t="s">
        <v>13199</v>
      </c>
      <c r="O1565" s="1" t="s">
        <v>1563</v>
      </c>
      <c r="P1565" s="1" t="s">
        <v>13207</v>
      </c>
      <c r="Q1565" s="1" t="s">
        <v>13207</v>
      </c>
      <c r="R1565" s="1" t="s">
        <v>13876</v>
      </c>
      <c r="S1565" s="1" t="s">
        <v>1563</v>
      </c>
      <c r="T1565" s="1"/>
      <c r="U1565" s="1"/>
      <c r="V1565" s="1" t="s">
        <v>13886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6576</v>
      </c>
      <c r="G1566" s="1" t="s">
        <v>8189</v>
      </c>
      <c r="H1566" s="1" t="s">
        <v>9809</v>
      </c>
      <c r="I1566" s="1" t="s">
        <v>11423</v>
      </c>
      <c r="J1566" s="1"/>
      <c r="K1566" s="1" t="s">
        <v>11527</v>
      </c>
      <c r="L1566" s="1" t="s">
        <v>1564</v>
      </c>
      <c r="M1566" s="1" t="s">
        <v>13091</v>
      </c>
      <c r="N1566" s="1" t="s">
        <v>13199</v>
      </c>
      <c r="O1566" s="1" t="s">
        <v>1564</v>
      </c>
      <c r="P1566" s="1" t="s">
        <v>13207</v>
      </c>
      <c r="Q1566" s="1" t="s">
        <v>13207</v>
      </c>
      <c r="R1566" s="1" t="s">
        <v>13876</v>
      </c>
      <c r="S1566" s="1" t="s">
        <v>1564</v>
      </c>
      <c r="T1566" s="1"/>
      <c r="U1566" s="1"/>
      <c r="V1566" s="1" t="s">
        <v>13886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6577</v>
      </c>
      <c r="G1567" s="1" t="s">
        <v>4952</v>
      </c>
      <c r="H1567" s="1" t="s">
        <v>9810</v>
      </c>
      <c r="I1567" s="1" t="s">
        <v>11424</v>
      </c>
      <c r="J1567" s="1"/>
      <c r="K1567" s="1" t="s">
        <v>11527</v>
      </c>
      <c r="L1567" s="1" t="s">
        <v>1565</v>
      </c>
      <c r="M1567" s="1" t="s">
        <v>13092</v>
      </c>
      <c r="N1567" s="1" t="s">
        <v>13199</v>
      </c>
      <c r="O1567" s="1" t="s">
        <v>1565</v>
      </c>
      <c r="P1567" s="1" t="s">
        <v>13207</v>
      </c>
      <c r="Q1567" s="1" t="s">
        <v>13207</v>
      </c>
      <c r="R1567" s="1" t="s">
        <v>13876</v>
      </c>
      <c r="S1567" s="1" t="s">
        <v>1565</v>
      </c>
      <c r="T1567" s="1"/>
      <c r="U1567" s="1"/>
      <c r="V1567" s="1" t="s">
        <v>13886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6578</v>
      </c>
      <c r="G1568" s="1" t="s">
        <v>8190</v>
      </c>
      <c r="H1568" s="1" t="s">
        <v>9811</v>
      </c>
      <c r="I1568" s="1" t="s">
        <v>11425</v>
      </c>
      <c r="J1568" s="1"/>
      <c r="K1568" s="1" t="s">
        <v>11527</v>
      </c>
      <c r="L1568" s="1" t="s">
        <v>1566</v>
      </c>
      <c r="M1568" s="1" t="s">
        <v>13093</v>
      </c>
      <c r="N1568" s="1" t="s">
        <v>13199</v>
      </c>
      <c r="O1568" s="1" t="s">
        <v>1566</v>
      </c>
      <c r="P1568" s="1" t="s">
        <v>13207</v>
      </c>
      <c r="Q1568" s="1" t="s">
        <v>13207</v>
      </c>
      <c r="R1568" s="1" t="s">
        <v>13876</v>
      </c>
      <c r="S1568" s="1" t="s">
        <v>1566</v>
      </c>
      <c r="T1568" s="1"/>
      <c r="U1568" s="1"/>
      <c r="V1568" s="1" t="s">
        <v>13886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6579</v>
      </c>
      <c r="G1569" s="1" t="s">
        <v>8191</v>
      </c>
      <c r="H1569" s="1" t="s">
        <v>9812</v>
      </c>
      <c r="I1569" s="1" t="s">
        <v>11426</v>
      </c>
      <c r="J1569" s="1"/>
      <c r="K1569" s="1" t="s">
        <v>11527</v>
      </c>
      <c r="L1569" s="1" t="s">
        <v>1567</v>
      </c>
      <c r="M1569" s="1" t="s">
        <v>13094</v>
      </c>
      <c r="N1569" s="1" t="s">
        <v>13199</v>
      </c>
      <c r="O1569" s="1" t="s">
        <v>1567</v>
      </c>
      <c r="P1569" s="1" t="s">
        <v>13207</v>
      </c>
      <c r="Q1569" s="1" t="s">
        <v>13207</v>
      </c>
      <c r="R1569" s="1" t="s">
        <v>13876</v>
      </c>
      <c r="S1569" s="1" t="s">
        <v>1567</v>
      </c>
      <c r="T1569" s="1"/>
      <c r="U1569" s="1"/>
      <c r="V1569" s="1" t="s">
        <v>13886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6580</v>
      </c>
      <c r="G1570" s="1" t="s">
        <v>8192</v>
      </c>
      <c r="H1570" s="1" t="s">
        <v>9813</v>
      </c>
      <c r="I1570" s="1" t="s">
        <v>11397</v>
      </c>
      <c r="J1570" s="1"/>
      <c r="K1570" s="1" t="s">
        <v>11527</v>
      </c>
      <c r="L1570" s="1" t="s">
        <v>1568</v>
      </c>
      <c r="M1570" s="1" t="s">
        <v>13095</v>
      </c>
      <c r="N1570" s="1" t="s">
        <v>13199</v>
      </c>
      <c r="O1570" s="1" t="s">
        <v>1568</v>
      </c>
      <c r="P1570" s="1" t="s">
        <v>13207</v>
      </c>
      <c r="Q1570" s="1" t="s">
        <v>13207</v>
      </c>
      <c r="R1570" s="1" t="s">
        <v>13876</v>
      </c>
      <c r="S1570" s="1" t="s">
        <v>1568</v>
      </c>
      <c r="T1570" s="1"/>
      <c r="U1570" s="1"/>
      <c r="V1570" s="1" t="s">
        <v>13886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6581</v>
      </c>
      <c r="G1571" s="1" t="s">
        <v>8193</v>
      </c>
      <c r="H1571" s="1" t="s">
        <v>9814</v>
      </c>
      <c r="I1571" s="1" t="s">
        <v>11427</v>
      </c>
      <c r="J1571" s="1"/>
      <c r="K1571" s="1" t="s">
        <v>11527</v>
      </c>
      <c r="L1571" s="1" t="s">
        <v>1569</v>
      </c>
      <c r="M1571" s="1" t="s">
        <v>13096</v>
      </c>
      <c r="N1571" s="1" t="s">
        <v>13199</v>
      </c>
      <c r="O1571" s="1" t="s">
        <v>1569</v>
      </c>
      <c r="P1571" s="1" t="s">
        <v>13207</v>
      </c>
      <c r="Q1571" s="1" t="s">
        <v>13207</v>
      </c>
      <c r="R1571" s="1" t="s">
        <v>13876</v>
      </c>
      <c r="S1571" s="1" t="s">
        <v>1569</v>
      </c>
      <c r="T1571" s="1"/>
      <c r="U1571" s="1"/>
      <c r="V1571" s="1" t="s">
        <v>13886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6582</v>
      </c>
      <c r="G1572" s="1" t="s">
        <v>8194</v>
      </c>
      <c r="H1572" s="1" t="s">
        <v>9815</v>
      </c>
      <c r="I1572" s="1" t="s">
        <v>11428</v>
      </c>
      <c r="J1572" s="1"/>
      <c r="K1572" s="1" t="s">
        <v>11527</v>
      </c>
      <c r="L1572" s="1" t="s">
        <v>1570</v>
      </c>
      <c r="M1572" s="1" t="s">
        <v>13097</v>
      </c>
      <c r="N1572" s="1" t="s">
        <v>13199</v>
      </c>
      <c r="O1572" s="1" t="s">
        <v>1570</v>
      </c>
      <c r="P1572" s="1" t="s">
        <v>13207</v>
      </c>
      <c r="Q1572" s="1" t="s">
        <v>13207</v>
      </c>
      <c r="R1572" s="1" t="s">
        <v>13876</v>
      </c>
      <c r="S1572" s="1" t="s">
        <v>1570</v>
      </c>
      <c r="T1572" s="1"/>
      <c r="U1572" s="1"/>
      <c r="V1572" s="1" t="s">
        <v>13886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6583</v>
      </c>
      <c r="G1573" s="1" t="s">
        <v>8195</v>
      </c>
      <c r="H1573" s="1" t="s">
        <v>9816</v>
      </c>
      <c r="I1573" s="1" t="s">
        <v>11429</v>
      </c>
      <c r="J1573" s="1"/>
      <c r="K1573" s="1" t="s">
        <v>11527</v>
      </c>
      <c r="L1573" s="1" t="s">
        <v>1571</v>
      </c>
      <c r="M1573" s="1" t="s">
        <v>13098</v>
      </c>
      <c r="N1573" s="1" t="s">
        <v>13199</v>
      </c>
      <c r="O1573" s="1" t="s">
        <v>1571</v>
      </c>
      <c r="P1573" s="1" t="s">
        <v>13207</v>
      </c>
      <c r="Q1573" s="1" t="s">
        <v>13207</v>
      </c>
      <c r="R1573" s="1" t="s">
        <v>13876</v>
      </c>
      <c r="S1573" s="1" t="s">
        <v>1571</v>
      </c>
      <c r="T1573" s="1"/>
      <c r="U1573" s="1"/>
      <c r="V1573" s="1" t="s">
        <v>13886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6584</v>
      </c>
      <c r="G1574" s="1" t="s">
        <v>8196</v>
      </c>
      <c r="H1574" s="1" t="s">
        <v>9817</v>
      </c>
      <c r="I1574" s="1" t="s">
        <v>11430</v>
      </c>
      <c r="J1574" s="1"/>
      <c r="K1574" s="1" t="s">
        <v>11527</v>
      </c>
      <c r="L1574" s="1" t="s">
        <v>1572</v>
      </c>
      <c r="M1574" s="1" t="s">
        <v>13099</v>
      </c>
      <c r="N1574" s="1" t="s">
        <v>13199</v>
      </c>
      <c r="O1574" s="1" t="s">
        <v>1572</v>
      </c>
      <c r="P1574" s="1" t="s">
        <v>13207</v>
      </c>
      <c r="Q1574" s="1" t="s">
        <v>13207</v>
      </c>
      <c r="R1574" s="1" t="s">
        <v>13876</v>
      </c>
      <c r="S1574" s="1" t="s">
        <v>1572</v>
      </c>
      <c r="T1574" s="1"/>
      <c r="U1574" s="1"/>
      <c r="V1574" s="1" t="s">
        <v>13886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6585</v>
      </c>
      <c r="G1575" s="1" t="s">
        <v>8197</v>
      </c>
      <c r="H1575" s="1" t="s">
        <v>9818</v>
      </c>
      <c r="I1575" s="1" t="s">
        <v>11431</v>
      </c>
      <c r="J1575" s="1"/>
      <c r="K1575" s="1" t="s">
        <v>11527</v>
      </c>
      <c r="L1575" s="1" t="s">
        <v>1573</v>
      </c>
      <c r="M1575" s="1" t="s">
        <v>13100</v>
      </c>
      <c r="N1575" s="1" t="s">
        <v>13199</v>
      </c>
      <c r="O1575" s="1" t="s">
        <v>1573</v>
      </c>
      <c r="P1575" s="1" t="s">
        <v>13207</v>
      </c>
      <c r="Q1575" s="1" t="s">
        <v>13207</v>
      </c>
      <c r="R1575" s="1" t="s">
        <v>13876</v>
      </c>
      <c r="S1575" s="1" t="s">
        <v>1573</v>
      </c>
      <c r="T1575" s="1"/>
      <c r="U1575" s="1"/>
      <c r="V1575" s="1" t="s">
        <v>13886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6586</v>
      </c>
      <c r="G1576" s="1" t="s">
        <v>8198</v>
      </c>
      <c r="H1576" s="1" t="s">
        <v>9819</v>
      </c>
      <c r="I1576" s="1" t="s">
        <v>11432</v>
      </c>
      <c r="J1576" s="1"/>
      <c r="K1576" s="1" t="s">
        <v>11527</v>
      </c>
      <c r="L1576" s="1" t="s">
        <v>1574</v>
      </c>
      <c r="M1576" s="1" t="s">
        <v>13101</v>
      </c>
      <c r="N1576" s="1" t="s">
        <v>13199</v>
      </c>
      <c r="O1576" s="1" t="s">
        <v>1574</v>
      </c>
      <c r="P1576" s="1" t="s">
        <v>13207</v>
      </c>
      <c r="Q1576" s="1" t="s">
        <v>13207</v>
      </c>
      <c r="R1576" s="1" t="s">
        <v>13876</v>
      </c>
      <c r="S1576" s="1" t="s">
        <v>1574</v>
      </c>
      <c r="T1576" s="1"/>
      <c r="U1576" s="1"/>
      <c r="V1576" s="1" t="s">
        <v>13886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6587</v>
      </c>
      <c r="G1577" s="1" t="s">
        <v>8199</v>
      </c>
      <c r="H1577" s="1" t="s">
        <v>9820</v>
      </c>
      <c r="I1577" s="1" t="s">
        <v>11433</v>
      </c>
      <c r="J1577" s="1"/>
      <c r="K1577" s="1" t="s">
        <v>11527</v>
      </c>
      <c r="L1577" s="1" t="s">
        <v>1575</v>
      </c>
      <c r="M1577" s="1" t="s">
        <v>13102</v>
      </c>
      <c r="N1577" s="1" t="s">
        <v>13199</v>
      </c>
      <c r="O1577" s="1" t="s">
        <v>1575</v>
      </c>
      <c r="P1577" s="1" t="s">
        <v>13207</v>
      </c>
      <c r="Q1577" s="1" t="s">
        <v>13207</v>
      </c>
      <c r="R1577" s="1" t="s">
        <v>13876</v>
      </c>
      <c r="S1577" s="1" t="s">
        <v>1575</v>
      </c>
      <c r="T1577" s="1"/>
      <c r="U1577" s="1"/>
      <c r="V1577" s="1" t="s">
        <v>13886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6588</v>
      </c>
      <c r="G1578" s="1" t="s">
        <v>8200</v>
      </c>
      <c r="H1578" s="1" t="s">
        <v>9821</v>
      </c>
      <c r="I1578" s="1" t="s">
        <v>11040</v>
      </c>
      <c r="J1578" s="1"/>
      <c r="K1578" s="1" t="s">
        <v>11527</v>
      </c>
      <c r="L1578" s="1" t="s">
        <v>1576</v>
      </c>
      <c r="M1578" s="1" t="s">
        <v>13103</v>
      </c>
      <c r="N1578" s="1" t="s">
        <v>13199</v>
      </c>
      <c r="O1578" s="1" t="s">
        <v>1576</v>
      </c>
      <c r="P1578" s="1" t="s">
        <v>13207</v>
      </c>
      <c r="Q1578" s="1" t="s">
        <v>13207</v>
      </c>
      <c r="R1578" s="1" t="s">
        <v>13876</v>
      </c>
      <c r="S1578" s="1" t="s">
        <v>1576</v>
      </c>
      <c r="T1578" s="1"/>
      <c r="U1578" s="1"/>
      <c r="V1578" s="1" t="s">
        <v>13886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6589</v>
      </c>
      <c r="G1579" s="1" t="s">
        <v>8201</v>
      </c>
      <c r="H1579" s="1" t="s">
        <v>9822</v>
      </c>
      <c r="I1579" s="1" t="s">
        <v>11434</v>
      </c>
      <c r="J1579" s="1"/>
      <c r="K1579" s="1" t="s">
        <v>11527</v>
      </c>
      <c r="L1579" s="1" t="s">
        <v>1577</v>
      </c>
      <c r="M1579" s="1" t="s">
        <v>13104</v>
      </c>
      <c r="N1579" s="1" t="s">
        <v>13199</v>
      </c>
      <c r="O1579" s="1" t="s">
        <v>1577</v>
      </c>
      <c r="P1579" s="1" t="s">
        <v>13207</v>
      </c>
      <c r="Q1579" s="1" t="s">
        <v>13207</v>
      </c>
      <c r="R1579" s="1" t="s">
        <v>13876</v>
      </c>
      <c r="S1579" s="1" t="s">
        <v>1577</v>
      </c>
      <c r="T1579" s="1"/>
      <c r="U1579" s="1"/>
      <c r="V1579" s="1" t="s">
        <v>13886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6590</v>
      </c>
      <c r="G1580" s="1" t="s">
        <v>8202</v>
      </c>
      <c r="H1580" s="1" t="s">
        <v>9823</v>
      </c>
      <c r="I1580" s="1" t="s">
        <v>11435</v>
      </c>
      <c r="J1580" s="1"/>
      <c r="K1580" s="1" t="s">
        <v>11527</v>
      </c>
      <c r="L1580" s="1" t="s">
        <v>1578</v>
      </c>
      <c r="M1580" s="1" t="s">
        <v>13105</v>
      </c>
      <c r="N1580" s="1" t="s">
        <v>13199</v>
      </c>
      <c r="O1580" s="1" t="s">
        <v>1578</v>
      </c>
      <c r="P1580" s="1" t="s">
        <v>13207</v>
      </c>
      <c r="Q1580" s="1" t="s">
        <v>13207</v>
      </c>
      <c r="R1580" s="1" t="s">
        <v>13876</v>
      </c>
      <c r="S1580" s="1" t="s">
        <v>1578</v>
      </c>
      <c r="T1580" s="1"/>
      <c r="U1580" s="1"/>
      <c r="V1580" s="1" t="s">
        <v>13886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6591</v>
      </c>
      <c r="G1581" s="1" t="s">
        <v>8203</v>
      </c>
      <c r="H1581" s="1" t="s">
        <v>9824</v>
      </c>
      <c r="I1581" s="1" t="s">
        <v>11436</v>
      </c>
      <c r="J1581" s="1"/>
      <c r="K1581" s="1" t="s">
        <v>11527</v>
      </c>
      <c r="L1581" s="1" t="s">
        <v>1579</v>
      </c>
      <c r="M1581" s="1" t="s">
        <v>13106</v>
      </c>
      <c r="N1581" s="1" t="s">
        <v>13199</v>
      </c>
      <c r="O1581" s="1" t="s">
        <v>1579</v>
      </c>
      <c r="P1581" s="1" t="s">
        <v>13207</v>
      </c>
      <c r="Q1581" s="1" t="s">
        <v>13207</v>
      </c>
      <c r="R1581" s="1" t="s">
        <v>13876</v>
      </c>
      <c r="S1581" s="1" t="s">
        <v>1579</v>
      </c>
      <c r="T1581" s="1"/>
      <c r="U1581" s="1"/>
      <c r="V1581" s="1" t="s">
        <v>13886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6592</v>
      </c>
      <c r="G1582" s="1" t="s">
        <v>8204</v>
      </c>
      <c r="H1582" s="1" t="s">
        <v>9825</v>
      </c>
      <c r="I1582" s="1" t="s">
        <v>11437</v>
      </c>
      <c r="J1582" s="1"/>
      <c r="K1582" s="1" t="s">
        <v>11527</v>
      </c>
      <c r="L1582" s="1" t="s">
        <v>1580</v>
      </c>
      <c r="M1582" s="1" t="s">
        <v>13107</v>
      </c>
      <c r="N1582" s="1" t="s">
        <v>13199</v>
      </c>
      <c r="O1582" s="1" t="s">
        <v>1580</v>
      </c>
      <c r="P1582" s="1" t="s">
        <v>13207</v>
      </c>
      <c r="Q1582" s="1" t="s">
        <v>13207</v>
      </c>
      <c r="R1582" s="1" t="s">
        <v>13876</v>
      </c>
      <c r="S1582" s="1" t="s">
        <v>1580</v>
      </c>
      <c r="T1582" s="1"/>
      <c r="U1582" s="1"/>
      <c r="V1582" s="1" t="s">
        <v>13886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6593</v>
      </c>
      <c r="G1583" s="1" t="s">
        <v>8205</v>
      </c>
      <c r="H1583" s="1" t="s">
        <v>9826</v>
      </c>
      <c r="I1583" s="1" t="s">
        <v>11438</v>
      </c>
      <c r="J1583" s="1"/>
      <c r="K1583" s="1" t="s">
        <v>11527</v>
      </c>
      <c r="L1583" s="1" t="s">
        <v>1581</v>
      </c>
      <c r="M1583" s="1" t="s">
        <v>13108</v>
      </c>
      <c r="N1583" s="1" t="s">
        <v>13199</v>
      </c>
      <c r="O1583" s="1" t="s">
        <v>1581</v>
      </c>
      <c r="P1583" s="1" t="s">
        <v>13207</v>
      </c>
      <c r="Q1583" s="1" t="s">
        <v>13207</v>
      </c>
      <c r="R1583" s="1" t="s">
        <v>13876</v>
      </c>
      <c r="S1583" s="1" t="s">
        <v>1581</v>
      </c>
      <c r="T1583" s="1"/>
      <c r="U1583" s="1"/>
      <c r="V1583" s="1" t="s">
        <v>13886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6594</v>
      </c>
      <c r="G1584" s="1" t="s">
        <v>8206</v>
      </c>
      <c r="H1584" s="1" t="s">
        <v>9827</v>
      </c>
      <c r="I1584" s="1" t="s">
        <v>11439</v>
      </c>
      <c r="J1584" s="1"/>
      <c r="K1584" s="1" t="s">
        <v>11527</v>
      </c>
      <c r="L1584" s="1" t="s">
        <v>1582</v>
      </c>
      <c r="M1584" s="1" t="s">
        <v>13109</v>
      </c>
      <c r="N1584" s="1" t="s">
        <v>13199</v>
      </c>
      <c r="O1584" s="1" t="s">
        <v>1582</v>
      </c>
      <c r="P1584" s="1" t="s">
        <v>13207</v>
      </c>
      <c r="Q1584" s="1" t="s">
        <v>13207</v>
      </c>
      <c r="R1584" s="1" t="s">
        <v>13876</v>
      </c>
      <c r="S1584" s="1" t="s">
        <v>1582</v>
      </c>
      <c r="T1584" s="1"/>
      <c r="U1584" s="1"/>
      <c r="V1584" s="1" t="s">
        <v>13886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6595</v>
      </c>
      <c r="G1585" s="1" t="s">
        <v>8207</v>
      </c>
      <c r="H1585" s="1" t="s">
        <v>9828</v>
      </c>
      <c r="I1585" s="1" t="s">
        <v>11440</v>
      </c>
      <c r="J1585" s="1"/>
      <c r="K1585" s="1" t="s">
        <v>11527</v>
      </c>
      <c r="L1585" s="1" t="s">
        <v>1583</v>
      </c>
      <c r="M1585" s="1" t="s">
        <v>13110</v>
      </c>
      <c r="N1585" s="1" t="s">
        <v>13199</v>
      </c>
      <c r="O1585" s="1" t="s">
        <v>1583</v>
      </c>
      <c r="P1585" s="1" t="s">
        <v>13207</v>
      </c>
      <c r="Q1585" s="1" t="s">
        <v>13207</v>
      </c>
      <c r="R1585" s="1" t="s">
        <v>13876</v>
      </c>
      <c r="S1585" s="1" t="s">
        <v>1583</v>
      </c>
      <c r="T1585" s="1"/>
      <c r="U1585" s="1"/>
      <c r="V1585" s="1" t="s">
        <v>13886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6596</v>
      </c>
      <c r="G1586" s="1" t="s">
        <v>8208</v>
      </c>
      <c r="H1586" s="1" t="s">
        <v>9827</v>
      </c>
      <c r="I1586" s="1" t="s">
        <v>11441</v>
      </c>
      <c r="J1586" s="1"/>
      <c r="K1586" s="1" t="s">
        <v>11527</v>
      </c>
      <c r="L1586" s="1" t="s">
        <v>1584</v>
      </c>
      <c r="M1586" s="1" t="s">
        <v>13111</v>
      </c>
      <c r="N1586" s="1" t="s">
        <v>13199</v>
      </c>
      <c r="O1586" s="1" t="s">
        <v>1584</v>
      </c>
      <c r="P1586" s="1" t="s">
        <v>13207</v>
      </c>
      <c r="Q1586" s="1" t="s">
        <v>13207</v>
      </c>
      <c r="R1586" s="1" t="s">
        <v>13876</v>
      </c>
      <c r="S1586" s="1" t="s">
        <v>1584</v>
      </c>
      <c r="T1586" s="1"/>
      <c r="U1586" s="1"/>
      <c r="V1586" s="1" t="s">
        <v>13886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6597</v>
      </c>
      <c r="G1587" s="1" t="s">
        <v>8209</v>
      </c>
      <c r="H1587" s="1" t="s">
        <v>9829</v>
      </c>
      <c r="I1587" s="1" t="s">
        <v>11442</v>
      </c>
      <c r="J1587" s="1"/>
      <c r="K1587" s="1" t="s">
        <v>11527</v>
      </c>
      <c r="L1587" s="1" t="s">
        <v>1585</v>
      </c>
      <c r="M1587" s="1" t="s">
        <v>13112</v>
      </c>
      <c r="N1587" s="1" t="s">
        <v>13199</v>
      </c>
      <c r="O1587" s="1" t="s">
        <v>1585</v>
      </c>
      <c r="P1587" s="1" t="s">
        <v>13207</v>
      </c>
      <c r="Q1587" s="1" t="s">
        <v>13207</v>
      </c>
      <c r="R1587" s="1" t="s">
        <v>13876</v>
      </c>
      <c r="S1587" s="1" t="s">
        <v>1585</v>
      </c>
      <c r="T1587" s="1"/>
      <c r="U1587" s="1"/>
      <c r="V1587" s="1" t="s">
        <v>13886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6598</v>
      </c>
      <c r="G1588" s="1" t="s">
        <v>8210</v>
      </c>
      <c r="H1588" s="1" t="s">
        <v>9830</v>
      </c>
      <c r="I1588" s="1" t="s">
        <v>10830</v>
      </c>
      <c r="J1588" s="1"/>
      <c r="K1588" s="1" t="s">
        <v>11527</v>
      </c>
      <c r="L1588" s="1" t="s">
        <v>1586</v>
      </c>
      <c r="M1588" s="1" t="s">
        <v>13113</v>
      </c>
      <c r="N1588" s="1" t="s">
        <v>13199</v>
      </c>
      <c r="O1588" s="1" t="s">
        <v>1586</v>
      </c>
      <c r="P1588" s="1" t="s">
        <v>13207</v>
      </c>
      <c r="Q1588" s="1" t="s">
        <v>13207</v>
      </c>
      <c r="R1588" s="1" t="s">
        <v>13876</v>
      </c>
      <c r="S1588" s="1" t="s">
        <v>1586</v>
      </c>
      <c r="T1588" s="1"/>
      <c r="U1588" s="1"/>
      <c r="V1588" s="1" t="s">
        <v>13886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6599</v>
      </c>
      <c r="G1589" s="1" t="s">
        <v>8211</v>
      </c>
      <c r="H1589" s="1" t="s">
        <v>9831</v>
      </c>
      <c r="I1589" s="1" t="s">
        <v>11443</v>
      </c>
      <c r="J1589" s="1"/>
      <c r="K1589" s="1" t="s">
        <v>11527</v>
      </c>
      <c r="L1589" s="1" t="s">
        <v>1587</v>
      </c>
      <c r="M1589" s="1" t="s">
        <v>13114</v>
      </c>
      <c r="N1589" s="1" t="s">
        <v>13199</v>
      </c>
      <c r="O1589" s="1" t="s">
        <v>1587</v>
      </c>
      <c r="P1589" s="1" t="s">
        <v>13207</v>
      </c>
      <c r="Q1589" s="1" t="s">
        <v>13207</v>
      </c>
      <c r="R1589" s="1" t="s">
        <v>13876</v>
      </c>
      <c r="S1589" s="1" t="s">
        <v>1587</v>
      </c>
      <c r="T1589" s="1"/>
      <c r="U1589" s="1"/>
      <c r="V1589" s="1" t="s">
        <v>13886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6600</v>
      </c>
      <c r="G1590" s="1" t="s">
        <v>8212</v>
      </c>
      <c r="H1590" s="1" t="s">
        <v>9832</v>
      </c>
      <c r="I1590" s="1" t="s">
        <v>11444</v>
      </c>
      <c r="J1590" s="1"/>
      <c r="K1590" s="1" t="s">
        <v>11527</v>
      </c>
      <c r="L1590" s="1" t="s">
        <v>1588</v>
      </c>
      <c r="M1590" s="1" t="s">
        <v>13115</v>
      </c>
      <c r="N1590" s="1" t="s">
        <v>13199</v>
      </c>
      <c r="O1590" s="1" t="s">
        <v>1588</v>
      </c>
      <c r="P1590" s="1" t="s">
        <v>13207</v>
      </c>
      <c r="Q1590" s="1" t="s">
        <v>13207</v>
      </c>
      <c r="R1590" s="1" t="s">
        <v>13876</v>
      </c>
      <c r="S1590" s="1" t="s">
        <v>1588</v>
      </c>
      <c r="T1590" s="1"/>
      <c r="U1590" s="1"/>
      <c r="V1590" s="1" t="s">
        <v>13886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6601</v>
      </c>
      <c r="G1591" s="1" t="s">
        <v>8213</v>
      </c>
      <c r="H1591" s="1" t="s">
        <v>9833</v>
      </c>
      <c r="I1591" s="1" t="s">
        <v>11445</v>
      </c>
      <c r="J1591" s="1"/>
      <c r="K1591" s="1" t="s">
        <v>11527</v>
      </c>
      <c r="L1591" s="1" t="s">
        <v>1589</v>
      </c>
      <c r="M1591" s="1" t="s">
        <v>13116</v>
      </c>
      <c r="N1591" s="1" t="s">
        <v>13199</v>
      </c>
      <c r="O1591" s="1" t="s">
        <v>1589</v>
      </c>
      <c r="P1591" s="1" t="s">
        <v>13207</v>
      </c>
      <c r="Q1591" s="1" t="s">
        <v>13207</v>
      </c>
      <c r="R1591" s="1" t="s">
        <v>13876</v>
      </c>
      <c r="S1591" s="1" t="s">
        <v>1589</v>
      </c>
      <c r="T1591" s="1"/>
      <c r="U1591" s="1"/>
      <c r="V1591" s="1" t="s">
        <v>13886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6602</v>
      </c>
      <c r="G1592" s="1" t="s">
        <v>8214</v>
      </c>
      <c r="H1592" s="1" t="s">
        <v>9834</v>
      </c>
      <c r="I1592" s="1" t="s">
        <v>11446</v>
      </c>
      <c r="J1592" s="1"/>
      <c r="K1592" s="1" t="s">
        <v>11527</v>
      </c>
      <c r="L1592" s="1" t="s">
        <v>1590</v>
      </c>
      <c r="M1592" s="1" t="s">
        <v>13117</v>
      </c>
      <c r="N1592" s="1" t="s">
        <v>13199</v>
      </c>
      <c r="O1592" s="1" t="s">
        <v>1590</v>
      </c>
      <c r="P1592" s="1" t="s">
        <v>13207</v>
      </c>
      <c r="Q1592" s="1" t="s">
        <v>13207</v>
      </c>
      <c r="R1592" s="1" t="s">
        <v>13876</v>
      </c>
      <c r="S1592" s="1" t="s">
        <v>1590</v>
      </c>
      <c r="T1592" s="1"/>
      <c r="U1592" s="1"/>
      <c r="V1592" s="1" t="s">
        <v>13886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6603</v>
      </c>
      <c r="G1593" s="1" t="s">
        <v>8215</v>
      </c>
      <c r="H1593" s="1" t="s">
        <v>9835</v>
      </c>
      <c r="I1593" s="1" t="s">
        <v>11447</v>
      </c>
      <c r="J1593" s="1"/>
      <c r="K1593" s="1" t="s">
        <v>11527</v>
      </c>
      <c r="L1593" s="1" t="s">
        <v>1591</v>
      </c>
      <c r="M1593" s="1" t="s">
        <v>13118</v>
      </c>
      <c r="N1593" s="1" t="s">
        <v>13199</v>
      </c>
      <c r="O1593" s="1" t="s">
        <v>1591</v>
      </c>
      <c r="P1593" s="1" t="s">
        <v>13207</v>
      </c>
      <c r="Q1593" s="1" t="s">
        <v>13207</v>
      </c>
      <c r="R1593" s="1" t="s">
        <v>13876</v>
      </c>
      <c r="S1593" s="1" t="s">
        <v>1591</v>
      </c>
      <c r="T1593" s="1"/>
      <c r="U1593" s="1"/>
      <c r="V1593" s="1" t="s">
        <v>13886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6604</v>
      </c>
      <c r="G1594" s="1" t="s">
        <v>8216</v>
      </c>
      <c r="H1594" s="1" t="s">
        <v>9836</v>
      </c>
      <c r="I1594" s="1" t="s">
        <v>11448</v>
      </c>
      <c r="J1594" s="1"/>
      <c r="K1594" s="1" t="s">
        <v>11527</v>
      </c>
      <c r="L1594" s="1" t="s">
        <v>1592</v>
      </c>
      <c r="M1594" s="1" t="s">
        <v>13119</v>
      </c>
      <c r="N1594" s="1" t="s">
        <v>13199</v>
      </c>
      <c r="O1594" s="1" t="s">
        <v>1592</v>
      </c>
      <c r="P1594" s="1" t="s">
        <v>13207</v>
      </c>
      <c r="Q1594" s="1" t="s">
        <v>13207</v>
      </c>
      <c r="R1594" s="1" t="s">
        <v>13876</v>
      </c>
      <c r="S1594" s="1" t="s">
        <v>1592</v>
      </c>
      <c r="T1594" s="1"/>
      <c r="U1594" s="1"/>
      <c r="V1594" s="1" t="s">
        <v>13886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6605</v>
      </c>
      <c r="G1595" s="1" t="s">
        <v>8217</v>
      </c>
      <c r="H1595" s="1" t="s">
        <v>9837</v>
      </c>
      <c r="I1595" s="1" t="s">
        <v>11449</v>
      </c>
      <c r="J1595" s="1"/>
      <c r="K1595" s="1" t="s">
        <v>11527</v>
      </c>
      <c r="L1595" s="1" t="s">
        <v>1593</v>
      </c>
      <c r="M1595" s="1" t="s">
        <v>13120</v>
      </c>
      <c r="N1595" s="1" t="s">
        <v>13199</v>
      </c>
      <c r="O1595" s="1" t="s">
        <v>1593</v>
      </c>
      <c r="P1595" s="1" t="s">
        <v>13207</v>
      </c>
      <c r="Q1595" s="1" t="s">
        <v>13207</v>
      </c>
      <c r="R1595" s="1" t="s">
        <v>13876</v>
      </c>
      <c r="S1595" s="1" t="s">
        <v>1593</v>
      </c>
      <c r="T1595" s="1"/>
      <c r="U1595" s="1"/>
      <c r="V1595" s="1" t="s">
        <v>13886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6606</v>
      </c>
      <c r="G1596" s="1" t="s">
        <v>8218</v>
      </c>
      <c r="H1596" s="1" t="s">
        <v>9838</v>
      </c>
      <c r="I1596" s="1" t="s">
        <v>11450</v>
      </c>
      <c r="J1596" s="1"/>
      <c r="K1596" s="1" t="s">
        <v>11527</v>
      </c>
      <c r="L1596" s="1" t="s">
        <v>1594</v>
      </c>
      <c r="M1596" s="1" t="s">
        <v>13121</v>
      </c>
      <c r="N1596" s="1" t="s">
        <v>13199</v>
      </c>
      <c r="O1596" s="1" t="s">
        <v>1594</v>
      </c>
      <c r="P1596" s="1" t="s">
        <v>13207</v>
      </c>
      <c r="Q1596" s="1" t="s">
        <v>13207</v>
      </c>
      <c r="R1596" s="1" t="s">
        <v>13876</v>
      </c>
      <c r="S1596" s="1" t="s">
        <v>1594</v>
      </c>
      <c r="T1596" s="1"/>
      <c r="U1596" s="1"/>
      <c r="V1596" s="1" t="s">
        <v>13886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6607</v>
      </c>
      <c r="G1597" s="1" t="s">
        <v>8219</v>
      </c>
      <c r="H1597" s="1" t="s">
        <v>9839</v>
      </c>
      <c r="I1597" s="1" t="s">
        <v>11451</v>
      </c>
      <c r="J1597" s="1"/>
      <c r="K1597" s="1" t="s">
        <v>11527</v>
      </c>
      <c r="L1597" s="1" t="s">
        <v>1595</v>
      </c>
      <c r="M1597" s="1" t="s">
        <v>13122</v>
      </c>
      <c r="N1597" s="1" t="s">
        <v>13199</v>
      </c>
      <c r="O1597" s="1" t="s">
        <v>1595</v>
      </c>
      <c r="P1597" s="1" t="s">
        <v>13207</v>
      </c>
      <c r="Q1597" s="1" t="s">
        <v>13207</v>
      </c>
      <c r="R1597" s="1" t="s">
        <v>13876</v>
      </c>
      <c r="S1597" s="1" t="s">
        <v>1595</v>
      </c>
      <c r="T1597" s="1"/>
      <c r="U1597" s="1"/>
      <c r="V1597" s="1" t="s">
        <v>13886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6608</v>
      </c>
      <c r="G1598" s="1" t="s">
        <v>8220</v>
      </c>
      <c r="H1598" s="1" t="s">
        <v>9840</v>
      </c>
      <c r="I1598" s="1" t="s">
        <v>11452</v>
      </c>
      <c r="J1598" s="1"/>
      <c r="K1598" s="1" t="s">
        <v>11527</v>
      </c>
      <c r="L1598" s="1" t="s">
        <v>1596</v>
      </c>
      <c r="M1598" s="1" t="s">
        <v>13123</v>
      </c>
      <c r="N1598" s="1" t="s">
        <v>13199</v>
      </c>
      <c r="O1598" s="1" t="s">
        <v>1596</v>
      </c>
      <c r="P1598" s="1" t="s">
        <v>13207</v>
      </c>
      <c r="Q1598" s="1" t="s">
        <v>13207</v>
      </c>
      <c r="R1598" s="1" t="s">
        <v>13876</v>
      </c>
      <c r="S1598" s="1" t="s">
        <v>1596</v>
      </c>
      <c r="T1598" s="1"/>
      <c r="U1598" s="1"/>
      <c r="V1598" s="1" t="s">
        <v>13886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6609</v>
      </c>
      <c r="G1599" s="1" t="s">
        <v>8221</v>
      </c>
      <c r="H1599" s="1" t="s">
        <v>9841</v>
      </c>
      <c r="I1599" s="1" t="s">
        <v>11453</v>
      </c>
      <c r="J1599" s="1"/>
      <c r="K1599" s="1" t="s">
        <v>11527</v>
      </c>
      <c r="L1599" s="1" t="s">
        <v>1597</v>
      </c>
      <c r="M1599" s="1" t="s">
        <v>13124</v>
      </c>
      <c r="N1599" s="1" t="s">
        <v>13199</v>
      </c>
      <c r="O1599" s="1" t="s">
        <v>1597</v>
      </c>
      <c r="P1599" s="1" t="s">
        <v>13207</v>
      </c>
      <c r="Q1599" s="1" t="s">
        <v>13207</v>
      </c>
      <c r="R1599" s="1" t="s">
        <v>13876</v>
      </c>
      <c r="S1599" s="1" t="s">
        <v>1597</v>
      </c>
      <c r="T1599" s="1"/>
      <c r="U1599" s="1"/>
      <c r="V1599" s="1" t="s">
        <v>13886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6610</v>
      </c>
      <c r="G1600" s="1" t="s">
        <v>8222</v>
      </c>
      <c r="H1600" s="1" t="s">
        <v>9842</v>
      </c>
      <c r="I1600" s="1" t="s">
        <v>11454</v>
      </c>
      <c r="J1600" s="1"/>
      <c r="K1600" s="1" t="s">
        <v>11527</v>
      </c>
      <c r="L1600" s="1" t="s">
        <v>1598</v>
      </c>
      <c r="M1600" s="1" t="s">
        <v>13125</v>
      </c>
      <c r="N1600" s="1" t="s">
        <v>13199</v>
      </c>
      <c r="O1600" s="1" t="s">
        <v>1598</v>
      </c>
      <c r="P1600" s="1" t="s">
        <v>13207</v>
      </c>
      <c r="Q1600" s="1" t="s">
        <v>13207</v>
      </c>
      <c r="R1600" s="1" t="s">
        <v>13876</v>
      </c>
      <c r="S1600" s="1" t="s">
        <v>1598</v>
      </c>
      <c r="T1600" s="1"/>
      <c r="U1600" s="1"/>
      <c r="V1600" s="1" t="s">
        <v>13886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6611</v>
      </c>
      <c r="G1601" s="1" t="s">
        <v>8223</v>
      </c>
      <c r="H1601" s="1" t="s">
        <v>9843</v>
      </c>
      <c r="I1601" s="1" t="s">
        <v>11455</v>
      </c>
      <c r="J1601" s="1"/>
      <c r="K1601" s="1" t="s">
        <v>11527</v>
      </c>
      <c r="L1601" s="1" t="s">
        <v>1599</v>
      </c>
      <c r="M1601" s="1" t="s">
        <v>13126</v>
      </c>
      <c r="N1601" s="1" t="s">
        <v>13199</v>
      </c>
      <c r="O1601" s="1" t="s">
        <v>1599</v>
      </c>
      <c r="P1601" s="1" t="s">
        <v>13207</v>
      </c>
      <c r="Q1601" s="1" t="s">
        <v>13207</v>
      </c>
      <c r="R1601" s="1" t="s">
        <v>13876</v>
      </c>
      <c r="S1601" s="1" t="s">
        <v>1599</v>
      </c>
      <c r="T1601" s="1"/>
      <c r="U1601" s="1"/>
      <c r="V1601" s="1" t="s">
        <v>13886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6612</v>
      </c>
      <c r="G1602" s="1" t="s">
        <v>8224</v>
      </c>
      <c r="H1602" s="1" t="s">
        <v>9844</v>
      </c>
      <c r="I1602" s="1" t="s">
        <v>11456</v>
      </c>
      <c r="J1602" s="1"/>
      <c r="K1602" s="1" t="s">
        <v>11527</v>
      </c>
      <c r="L1602" s="1" t="s">
        <v>1600</v>
      </c>
      <c r="M1602" s="1" t="s">
        <v>13127</v>
      </c>
      <c r="N1602" s="1" t="s">
        <v>13199</v>
      </c>
      <c r="O1602" s="1" t="s">
        <v>1600</v>
      </c>
      <c r="P1602" s="1" t="s">
        <v>13207</v>
      </c>
      <c r="Q1602" s="1" t="s">
        <v>13207</v>
      </c>
      <c r="R1602" s="1" t="s">
        <v>13876</v>
      </c>
      <c r="S1602" s="1" t="s">
        <v>1600</v>
      </c>
      <c r="T1602" s="1"/>
      <c r="U1602" s="1"/>
      <c r="V1602" s="1" t="s">
        <v>13886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6613</v>
      </c>
      <c r="G1603" s="1" t="s">
        <v>8225</v>
      </c>
      <c r="H1603" s="1" t="s">
        <v>9845</v>
      </c>
      <c r="I1603" s="1" t="s">
        <v>11457</v>
      </c>
      <c r="J1603" s="1"/>
      <c r="K1603" s="1" t="s">
        <v>11527</v>
      </c>
      <c r="L1603" s="1" t="s">
        <v>1601</v>
      </c>
      <c r="M1603" s="1" t="s">
        <v>13128</v>
      </c>
      <c r="N1603" s="1" t="s">
        <v>13199</v>
      </c>
      <c r="O1603" s="1" t="s">
        <v>1601</v>
      </c>
      <c r="P1603" s="1" t="s">
        <v>13207</v>
      </c>
      <c r="Q1603" s="1" t="s">
        <v>13207</v>
      </c>
      <c r="R1603" s="1" t="s">
        <v>13876</v>
      </c>
      <c r="S1603" s="1" t="s">
        <v>1601</v>
      </c>
      <c r="T1603" s="1"/>
      <c r="U1603" s="1"/>
      <c r="V1603" s="1" t="s">
        <v>13886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6614</v>
      </c>
      <c r="G1604" s="1" t="s">
        <v>8226</v>
      </c>
      <c r="H1604" s="1" t="s">
        <v>9846</v>
      </c>
      <c r="I1604" s="1" t="s">
        <v>11458</v>
      </c>
      <c r="J1604" s="1"/>
      <c r="K1604" s="1" t="s">
        <v>11527</v>
      </c>
      <c r="L1604" s="1" t="s">
        <v>1602</v>
      </c>
      <c r="M1604" s="1" t="s">
        <v>13129</v>
      </c>
      <c r="N1604" s="1" t="s">
        <v>13199</v>
      </c>
      <c r="O1604" s="1" t="s">
        <v>1602</v>
      </c>
      <c r="P1604" s="1" t="s">
        <v>13207</v>
      </c>
      <c r="Q1604" s="1" t="s">
        <v>13207</v>
      </c>
      <c r="R1604" s="1" t="s">
        <v>13876</v>
      </c>
      <c r="S1604" s="1" t="s">
        <v>1602</v>
      </c>
      <c r="T1604" s="1"/>
      <c r="U1604" s="1"/>
      <c r="V1604" s="1" t="s">
        <v>13886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6615</v>
      </c>
      <c r="G1605" s="1" t="s">
        <v>8227</v>
      </c>
      <c r="H1605" s="1" t="s">
        <v>9847</v>
      </c>
      <c r="I1605" s="1" t="s">
        <v>11459</v>
      </c>
      <c r="J1605" s="1"/>
      <c r="K1605" s="1" t="s">
        <v>11527</v>
      </c>
      <c r="L1605" s="1" t="s">
        <v>1603</v>
      </c>
      <c r="M1605" s="1" t="s">
        <v>13130</v>
      </c>
      <c r="N1605" s="1" t="s">
        <v>13199</v>
      </c>
      <c r="O1605" s="1" t="s">
        <v>1603</v>
      </c>
      <c r="P1605" s="1" t="s">
        <v>13207</v>
      </c>
      <c r="Q1605" s="1" t="s">
        <v>13207</v>
      </c>
      <c r="R1605" s="1" t="s">
        <v>13876</v>
      </c>
      <c r="S1605" s="1" t="s">
        <v>1603</v>
      </c>
      <c r="T1605" s="1"/>
      <c r="U1605" s="1"/>
      <c r="V1605" s="1" t="s">
        <v>13886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6616</v>
      </c>
      <c r="G1606" s="1" t="s">
        <v>8228</v>
      </c>
      <c r="H1606" s="1" t="s">
        <v>9848</v>
      </c>
      <c r="I1606" s="1" t="s">
        <v>11460</v>
      </c>
      <c r="J1606" s="1"/>
      <c r="K1606" s="1" t="s">
        <v>11527</v>
      </c>
      <c r="L1606" s="1" t="s">
        <v>1604</v>
      </c>
      <c r="M1606" s="1" t="s">
        <v>13131</v>
      </c>
      <c r="N1606" s="1" t="s">
        <v>13199</v>
      </c>
      <c r="O1606" s="1" t="s">
        <v>1604</v>
      </c>
      <c r="P1606" s="1" t="s">
        <v>13207</v>
      </c>
      <c r="Q1606" s="1" t="s">
        <v>13207</v>
      </c>
      <c r="R1606" s="1" t="s">
        <v>13876</v>
      </c>
      <c r="S1606" s="1" t="s">
        <v>1604</v>
      </c>
      <c r="T1606" s="1"/>
      <c r="U1606" s="1"/>
      <c r="V1606" s="1" t="s">
        <v>13886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6617</v>
      </c>
      <c r="G1607" s="1" t="s">
        <v>8229</v>
      </c>
      <c r="H1607" s="1" t="s">
        <v>9849</v>
      </c>
      <c r="I1607" s="1" t="s">
        <v>11461</v>
      </c>
      <c r="J1607" s="1"/>
      <c r="K1607" s="1" t="s">
        <v>11527</v>
      </c>
      <c r="L1607" s="1" t="s">
        <v>1605</v>
      </c>
      <c r="M1607" s="1" t="s">
        <v>13132</v>
      </c>
      <c r="N1607" s="1" t="s">
        <v>13199</v>
      </c>
      <c r="O1607" s="1" t="s">
        <v>1605</v>
      </c>
      <c r="P1607" s="1" t="s">
        <v>13207</v>
      </c>
      <c r="Q1607" s="1" t="s">
        <v>13207</v>
      </c>
      <c r="R1607" s="1" t="s">
        <v>13876</v>
      </c>
      <c r="S1607" s="1" t="s">
        <v>1605</v>
      </c>
      <c r="T1607" s="1"/>
      <c r="U1607" s="1"/>
      <c r="V1607" s="1" t="s">
        <v>13886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6618</v>
      </c>
      <c r="G1608" s="1" t="s">
        <v>8230</v>
      </c>
      <c r="H1608" s="1" t="s">
        <v>9850</v>
      </c>
      <c r="I1608" s="1" t="s">
        <v>11462</v>
      </c>
      <c r="J1608" s="1"/>
      <c r="K1608" s="1" t="s">
        <v>11527</v>
      </c>
      <c r="L1608" s="1" t="s">
        <v>1606</v>
      </c>
      <c r="M1608" s="1" t="s">
        <v>13133</v>
      </c>
      <c r="N1608" s="1" t="s">
        <v>13199</v>
      </c>
      <c r="O1608" s="1" t="s">
        <v>1606</v>
      </c>
      <c r="P1608" s="1" t="s">
        <v>13207</v>
      </c>
      <c r="Q1608" s="1" t="s">
        <v>13207</v>
      </c>
      <c r="R1608" s="1" t="s">
        <v>13876</v>
      </c>
      <c r="S1608" s="1" t="s">
        <v>1606</v>
      </c>
      <c r="T1608" s="1"/>
      <c r="U1608" s="1"/>
      <c r="V1608" s="1" t="s">
        <v>13886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6619</v>
      </c>
      <c r="G1609" s="1" t="s">
        <v>8231</v>
      </c>
      <c r="H1609" s="1" t="s">
        <v>9851</v>
      </c>
      <c r="I1609" s="1" t="s">
        <v>11463</v>
      </c>
      <c r="J1609" s="1"/>
      <c r="K1609" s="1" t="s">
        <v>11527</v>
      </c>
      <c r="L1609" s="1" t="s">
        <v>1607</v>
      </c>
      <c r="M1609" s="1" t="s">
        <v>13134</v>
      </c>
      <c r="N1609" s="1" t="s">
        <v>13199</v>
      </c>
      <c r="O1609" s="1" t="s">
        <v>1607</v>
      </c>
      <c r="P1609" s="1" t="s">
        <v>13207</v>
      </c>
      <c r="Q1609" s="1" t="s">
        <v>13207</v>
      </c>
      <c r="R1609" s="1" t="s">
        <v>13876</v>
      </c>
      <c r="S1609" s="1" t="s">
        <v>1607</v>
      </c>
      <c r="T1609" s="1"/>
      <c r="U1609" s="1"/>
      <c r="V1609" s="1" t="s">
        <v>13886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6620</v>
      </c>
      <c r="G1610" s="1" t="s">
        <v>8232</v>
      </c>
      <c r="H1610" s="1" t="s">
        <v>9852</v>
      </c>
      <c r="I1610" s="1" t="s">
        <v>11464</v>
      </c>
      <c r="J1610" s="1"/>
      <c r="K1610" s="1" t="s">
        <v>11527</v>
      </c>
      <c r="L1610" s="1" t="s">
        <v>1608</v>
      </c>
      <c r="M1610" s="1" t="s">
        <v>13135</v>
      </c>
      <c r="N1610" s="1" t="s">
        <v>13199</v>
      </c>
      <c r="O1610" s="1" t="s">
        <v>1608</v>
      </c>
      <c r="P1610" s="1" t="s">
        <v>13207</v>
      </c>
      <c r="Q1610" s="1" t="s">
        <v>13207</v>
      </c>
      <c r="R1610" s="1" t="s">
        <v>13876</v>
      </c>
      <c r="S1610" s="1" t="s">
        <v>1608</v>
      </c>
      <c r="T1610" s="1"/>
      <c r="U1610" s="1"/>
      <c r="V1610" s="1" t="s">
        <v>13886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6621</v>
      </c>
      <c r="G1611" s="1" t="s">
        <v>8233</v>
      </c>
      <c r="H1611" s="1" t="s">
        <v>9853</v>
      </c>
      <c r="I1611" s="1" t="s">
        <v>11465</v>
      </c>
      <c r="J1611" s="1"/>
      <c r="K1611" s="1" t="s">
        <v>11527</v>
      </c>
      <c r="L1611" s="1" t="s">
        <v>1609</v>
      </c>
      <c r="M1611" s="1" t="s">
        <v>13136</v>
      </c>
      <c r="N1611" s="1" t="s">
        <v>13199</v>
      </c>
      <c r="O1611" s="1" t="s">
        <v>1609</v>
      </c>
      <c r="P1611" s="1" t="s">
        <v>13207</v>
      </c>
      <c r="Q1611" s="1" t="s">
        <v>13207</v>
      </c>
      <c r="R1611" s="1" t="s">
        <v>13876</v>
      </c>
      <c r="S1611" s="1" t="s">
        <v>1609</v>
      </c>
      <c r="T1611" s="1"/>
      <c r="U1611" s="1"/>
      <c r="V1611" s="1" t="s">
        <v>13886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6622</v>
      </c>
      <c r="G1612" s="1" t="s">
        <v>8234</v>
      </c>
      <c r="H1612" s="1" t="s">
        <v>9854</v>
      </c>
      <c r="I1612" s="1" t="s">
        <v>11466</v>
      </c>
      <c r="J1612" s="1"/>
      <c r="K1612" s="1" t="s">
        <v>11527</v>
      </c>
      <c r="L1612" s="1" t="s">
        <v>1610</v>
      </c>
      <c r="M1612" s="1" t="s">
        <v>13137</v>
      </c>
      <c r="N1612" s="1" t="s">
        <v>13199</v>
      </c>
      <c r="O1612" s="1" t="s">
        <v>1610</v>
      </c>
      <c r="P1612" s="1" t="s">
        <v>13207</v>
      </c>
      <c r="Q1612" s="1" t="s">
        <v>13207</v>
      </c>
      <c r="R1612" s="1" t="s">
        <v>13876</v>
      </c>
      <c r="S1612" s="1" t="s">
        <v>1610</v>
      </c>
      <c r="T1612" s="1"/>
      <c r="U1612" s="1"/>
      <c r="V1612" s="1" t="s">
        <v>13886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6623</v>
      </c>
      <c r="G1613" s="1" t="s">
        <v>8235</v>
      </c>
      <c r="H1613" s="1" t="s">
        <v>9855</v>
      </c>
      <c r="I1613" s="1" t="s">
        <v>11467</v>
      </c>
      <c r="J1613" s="1"/>
      <c r="K1613" s="1" t="s">
        <v>11527</v>
      </c>
      <c r="L1613" s="1" t="s">
        <v>1611</v>
      </c>
      <c r="M1613" s="1" t="s">
        <v>13138</v>
      </c>
      <c r="N1613" s="1" t="s">
        <v>13199</v>
      </c>
      <c r="O1613" s="1" t="s">
        <v>1611</v>
      </c>
      <c r="P1613" s="1" t="s">
        <v>13207</v>
      </c>
      <c r="Q1613" s="1" t="s">
        <v>13207</v>
      </c>
      <c r="R1613" s="1" t="s">
        <v>13876</v>
      </c>
      <c r="S1613" s="1" t="s">
        <v>1611</v>
      </c>
      <c r="T1613" s="1"/>
      <c r="U1613" s="1"/>
      <c r="V1613" s="1" t="s">
        <v>13886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6624</v>
      </c>
      <c r="G1614" s="1" t="s">
        <v>8236</v>
      </c>
      <c r="H1614" s="1" t="s">
        <v>9856</v>
      </c>
      <c r="I1614" s="1" t="s">
        <v>11468</v>
      </c>
      <c r="J1614" s="1"/>
      <c r="K1614" s="1" t="s">
        <v>11527</v>
      </c>
      <c r="L1614" s="1" t="s">
        <v>1612</v>
      </c>
      <c r="M1614" s="1" t="s">
        <v>13139</v>
      </c>
      <c r="N1614" s="1" t="s">
        <v>13199</v>
      </c>
      <c r="O1614" s="1" t="s">
        <v>1612</v>
      </c>
      <c r="P1614" s="1" t="s">
        <v>13207</v>
      </c>
      <c r="Q1614" s="1" t="s">
        <v>13207</v>
      </c>
      <c r="R1614" s="1" t="s">
        <v>13876</v>
      </c>
      <c r="S1614" s="1" t="s">
        <v>1612</v>
      </c>
      <c r="T1614" s="1"/>
      <c r="U1614" s="1"/>
      <c r="V1614" s="1" t="s">
        <v>13886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6625</v>
      </c>
      <c r="G1615" s="1" t="s">
        <v>8237</v>
      </c>
      <c r="H1615" s="1" t="s">
        <v>9857</v>
      </c>
      <c r="I1615" s="1" t="s">
        <v>11469</v>
      </c>
      <c r="J1615" s="1"/>
      <c r="K1615" s="1" t="s">
        <v>11527</v>
      </c>
      <c r="L1615" s="1" t="s">
        <v>1613</v>
      </c>
      <c r="M1615" s="1" t="s">
        <v>13140</v>
      </c>
      <c r="N1615" s="1" t="s">
        <v>13199</v>
      </c>
      <c r="O1615" s="1" t="s">
        <v>1613</v>
      </c>
      <c r="P1615" s="1" t="s">
        <v>13207</v>
      </c>
      <c r="Q1615" s="1" t="s">
        <v>13207</v>
      </c>
      <c r="R1615" s="1" t="s">
        <v>13876</v>
      </c>
      <c r="S1615" s="1" t="s">
        <v>1613</v>
      </c>
      <c r="T1615" s="1"/>
      <c r="U1615" s="1"/>
      <c r="V1615" s="1" t="s">
        <v>13886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6626</v>
      </c>
      <c r="G1616" s="1" t="s">
        <v>8238</v>
      </c>
      <c r="H1616" s="1" t="s">
        <v>9858</v>
      </c>
      <c r="I1616" s="1" t="s">
        <v>11470</v>
      </c>
      <c r="J1616" s="1"/>
      <c r="K1616" s="1" t="s">
        <v>11527</v>
      </c>
      <c r="L1616" s="1" t="s">
        <v>1614</v>
      </c>
      <c r="M1616" s="1" t="s">
        <v>13141</v>
      </c>
      <c r="N1616" s="1" t="s">
        <v>13199</v>
      </c>
      <c r="O1616" s="1" t="s">
        <v>1614</v>
      </c>
      <c r="P1616" s="1" t="s">
        <v>13207</v>
      </c>
      <c r="Q1616" s="1" t="s">
        <v>13207</v>
      </c>
      <c r="R1616" s="1" t="s">
        <v>13876</v>
      </c>
      <c r="S1616" s="1" t="s">
        <v>1614</v>
      </c>
      <c r="T1616" s="1"/>
      <c r="U1616" s="1"/>
      <c r="V1616" s="1" t="s">
        <v>13886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6627</v>
      </c>
      <c r="G1617" s="1" t="s">
        <v>8239</v>
      </c>
      <c r="H1617" s="1" t="s">
        <v>9859</v>
      </c>
      <c r="I1617" s="1" t="s">
        <v>11471</v>
      </c>
      <c r="J1617" s="1"/>
      <c r="K1617" s="1" t="s">
        <v>11527</v>
      </c>
      <c r="L1617" s="1" t="s">
        <v>1615</v>
      </c>
      <c r="M1617" s="1" t="s">
        <v>13142</v>
      </c>
      <c r="N1617" s="1" t="s">
        <v>13199</v>
      </c>
      <c r="O1617" s="1" t="s">
        <v>1615</v>
      </c>
      <c r="P1617" s="1" t="s">
        <v>13207</v>
      </c>
      <c r="Q1617" s="1" t="s">
        <v>13207</v>
      </c>
      <c r="R1617" s="1" t="s">
        <v>13876</v>
      </c>
      <c r="S1617" s="1" t="s">
        <v>1615</v>
      </c>
      <c r="T1617" s="1"/>
      <c r="U1617" s="1"/>
      <c r="V1617" s="1" t="s">
        <v>13886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6628</v>
      </c>
      <c r="G1618" s="1" t="s">
        <v>8240</v>
      </c>
      <c r="H1618" s="1" t="s">
        <v>9859</v>
      </c>
      <c r="I1618" s="1" t="s">
        <v>11472</v>
      </c>
      <c r="J1618" s="1"/>
      <c r="K1618" s="1" t="s">
        <v>11527</v>
      </c>
      <c r="L1618" s="1" t="s">
        <v>1616</v>
      </c>
      <c r="M1618" s="1" t="s">
        <v>13143</v>
      </c>
      <c r="N1618" s="1" t="s">
        <v>13199</v>
      </c>
      <c r="O1618" s="1" t="s">
        <v>1616</v>
      </c>
      <c r="P1618" s="1" t="s">
        <v>13207</v>
      </c>
      <c r="Q1618" s="1" t="s">
        <v>13207</v>
      </c>
      <c r="R1618" s="1" t="s">
        <v>13876</v>
      </c>
      <c r="S1618" s="1" t="s">
        <v>1616</v>
      </c>
      <c r="T1618" s="1"/>
      <c r="U1618" s="1"/>
      <c r="V1618" s="1" t="s">
        <v>13886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6629</v>
      </c>
      <c r="G1619" s="1" t="s">
        <v>8241</v>
      </c>
      <c r="H1619" s="1" t="s">
        <v>9860</v>
      </c>
      <c r="I1619" s="1" t="s">
        <v>11473</v>
      </c>
      <c r="J1619" s="1"/>
      <c r="K1619" s="1" t="s">
        <v>11527</v>
      </c>
      <c r="L1619" s="1" t="s">
        <v>1617</v>
      </c>
      <c r="M1619" s="1" t="s">
        <v>13144</v>
      </c>
      <c r="N1619" s="1" t="s">
        <v>13199</v>
      </c>
      <c r="O1619" s="1" t="s">
        <v>1617</v>
      </c>
      <c r="P1619" s="1" t="s">
        <v>13207</v>
      </c>
      <c r="Q1619" s="1" t="s">
        <v>13207</v>
      </c>
      <c r="R1619" s="1" t="s">
        <v>13876</v>
      </c>
      <c r="S1619" s="1" t="s">
        <v>1617</v>
      </c>
      <c r="T1619" s="1"/>
      <c r="U1619" s="1"/>
      <c r="V1619" s="1" t="s">
        <v>13886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6630</v>
      </c>
      <c r="G1620" s="1" t="s">
        <v>8242</v>
      </c>
      <c r="H1620" s="1" t="s">
        <v>9861</v>
      </c>
      <c r="I1620" s="1" t="s">
        <v>11474</v>
      </c>
      <c r="J1620" s="1"/>
      <c r="K1620" s="1" t="s">
        <v>11527</v>
      </c>
      <c r="L1620" s="1" t="s">
        <v>1618</v>
      </c>
      <c r="M1620" s="1" t="s">
        <v>13145</v>
      </c>
      <c r="N1620" s="1" t="s">
        <v>13199</v>
      </c>
      <c r="O1620" s="1" t="s">
        <v>1618</v>
      </c>
      <c r="P1620" s="1" t="s">
        <v>13207</v>
      </c>
      <c r="Q1620" s="1" t="s">
        <v>13207</v>
      </c>
      <c r="R1620" s="1" t="s">
        <v>13876</v>
      </c>
      <c r="S1620" s="1" t="s">
        <v>1618</v>
      </c>
      <c r="T1620" s="1"/>
      <c r="U1620" s="1"/>
      <c r="V1620" s="1" t="s">
        <v>13886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6631</v>
      </c>
      <c r="G1621" s="1" t="s">
        <v>8243</v>
      </c>
      <c r="H1621" s="1" t="s">
        <v>9862</v>
      </c>
      <c r="I1621" s="1" t="s">
        <v>11475</v>
      </c>
      <c r="J1621" s="1"/>
      <c r="K1621" s="1" t="s">
        <v>11527</v>
      </c>
      <c r="L1621" s="1" t="s">
        <v>1619</v>
      </c>
      <c r="M1621" s="1" t="s">
        <v>13146</v>
      </c>
      <c r="N1621" s="1" t="s">
        <v>13199</v>
      </c>
      <c r="O1621" s="1" t="s">
        <v>1619</v>
      </c>
      <c r="P1621" s="1" t="s">
        <v>13207</v>
      </c>
      <c r="Q1621" s="1" t="s">
        <v>13207</v>
      </c>
      <c r="R1621" s="1" t="s">
        <v>13876</v>
      </c>
      <c r="S1621" s="1" t="s">
        <v>1619</v>
      </c>
      <c r="T1621" s="1"/>
      <c r="U1621" s="1"/>
      <c r="V1621" s="1" t="s">
        <v>13886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6632</v>
      </c>
      <c r="G1622" s="1" t="s">
        <v>8244</v>
      </c>
      <c r="H1622" s="1" t="s">
        <v>9863</v>
      </c>
      <c r="I1622" s="1" t="s">
        <v>11476</v>
      </c>
      <c r="J1622" s="1"/>
      <c r="K1622" s="1" t="s">
        <v>11527</v>
      </c>
      <c r="L1622" s="1" t="s">
        <v>1620</v>
      </c>
      <c r="M1622" s="1" t="s">
        <v>13147</v>
      </c>
      <c r="N1622" s="1" t="s">
        <v>13199</v>
      </c>
      <c r="O1622" s="1" t="s">
        <v>1620</v>
      </c>
      <c r="P1622" s="1" t="s">
        <v>13207</v>
      </c>
      <c r="Q1622" s="1" t="s">
        <v>13207</v>
      </c>
      <c r="R1622" s="1" t="s">
        <v>13876</v>
      </c>
      <c r="S1622" s="1" t="s">
        <v>1620</v>
      </c>
      <c r="T1622" s="1"/>
      <c r="U1622" s="1"/>
      <c r="V1622" s="1" t="s">
        <v>13886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6633</v>
      </c>
      <c r="G1623" s="1" t="s">
        <v>8245</v>
      </c>
      <c r="H1623" s="1" t="s">
        <v>9864</v>
      </c>
      <c r="I1623" s="1" t="s">
        <v>11477</v>
      </c>
      <c r="J1623" s="1"/>
      <c r="K1623" s="1" t="s">
        <v>11527</v>
      </c>
      <c r="L1623" s="1" t="s">
        <v>1621</v>
      </c>
      <c r="M1623" s="1" t="s">
        <v>13148</v>
      </c>
      <c r="N1623" s="1" t="s">
        <v>13199</v>
      </c>
      <c r="O1623" s="1" t="s">
        <v>1621</v>
      </c>
      <c r="P1623" s="1" t="s">
        <v>13207</v>
      </c>
      <c r="Q1623" s="1" t="s">
        <v>13207</v>
      </c>
      <c r="R1623" s="1" t="s">
        <v>13876</v>
      </c>
      <c r="S1623" s="1" t="s">
        <v>1621</v>
      </c>
      <c r="T1623" s="1"/>
      <c r="U1623" s="1"/>
      <c r="V1623" s="1" t="s">
        <v>13886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8246</v>
      </c>
      <c r="H1624" s="1" t="s">
        <v>9865</v>
      </c>
      <c r="I1624" s="1" t="s">
        <v>11478</v>
      </c>
      <c r="J1624" s="1"/>
      <c r="K1624" s="1" t="s">
        <v>11527</v>
      </c>
      <c r="L1624" s="1" t="s">
        <v>1622</v>
      </c>
      <c r="M1624" s="1" t="s">
        <v>13149</v>
      </c>
      <c r="N1624" s="1" t="s">
        <v>13199</v>
      </c>
      <c r="O1624" s="1" t="s">
        <v>1622</v>
      </c>
      <c r="P1624" s="1" t="s">
        <v>13207</v>
      </c>
      <c r="Q1624" s="1" t="s">
        <v>13207</v>
      </c>
      <c r="R1624" s="1" t="s">
        <v>13876</v>
      </c>
      <c r="S1624" s="1" t="s">
        <v>1622</v>
      </c>
      <c r="T1624" s="1"/>
      <c r="U1624" s="1"/>
      <c r="V1624" s="1" t="s">
        <v>13886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6634</v>
      </c>
      <c r="G1625" s="1" t="s">
        <v>8247</v>
      </c>
      <c r="H1625" s="1" t="s">
        <v>9866</v>
      </c>
      <c r="I1625" s="1" t="s">
        <v>11479</v>
      </c>
      <c r="J1625" s="1"/>
      <c r="K1625" s="1" t="s">
        <v>11527</v>
      </c>
      <c r="L1625" s="1" t="s">
        <v>1623</v>
      </c>
      <c r="M1625" s="1" t="s">
        <v>13150</v>
      </c>
      <c r="N1625" s="1" t="s">
        <v>13199</v>
      </c>
      <c r="O1625" s="1" t="s">
        <v>1623</v>
      </c>
      <c r="P1625" s="1" t="s">
        <v>13207</v>
      </c>
      <c r="Q1625" s="1" t="s">
        <v>13207</v>
      </c>
      <c r="R1625" s="1" t="s">
        <v>13876</v>
      </c>
      <c r="S1625" s="1" t="s">
        <v>1623</v>
      </c>
      <c r="T1625" s="1"/>
      <c r="U1625" s="1"/>
      <c r="V1625" s="1" t="s">
        <v>13886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8248</v>
      </c>
      <c r="H1626" s="1" t="s">
        <v>9867</v>
      </c>
      <c r="I1626" s="1" t="s">
        <v>11480</v>
      </c>
      <c r="J1626" s="1"/>
      <c r="K1626" s="1" t="s">
        <v>11527</v>
      </c>
      <c r="L1626" s="1" t="s">
        <v>1624</v>
      </c>
      <c r="M1626" s="1" t="s">
        <v>13151</v>
      </c>
      <c r="N1626" s="1" t="s">
        <v>13199</v>
      </c>
      <c r="O1626" s="1" t="s">
        <v>1624</v>
      </c>
      <c r="P1626" s="1" t="s">
        <v>13207</v>
      </c>
      <c r="Q1626" s="1" t="s">
        <v>13207</v>
      </c>
      <c r="R1626" s="1" t="s">
        <v>13876</v>
      </c>
      <c r="S1626" s="1" t="s">
        <v>1624</v>
      </c>
      <c r="T1626" s="1"/>
      <c r="U1626" s="1"/>
      <c r="V1626" s="1" t="s">
        <v>13886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6636</v>
      </c>
      <c r="G1627" s="1" t="s">
        <v>8249</v>
      </c>
      <c r="H1627" s="1" t="s">
        <v>9868</v>
      </c>
      <c r="I1627" s="1" t="s">
        <v>11481</v>
      </c>
      <c r="J1627" s="1"/>
      <c r="K1627" s="1" t="s">
        <v>11527</v>
      </c>
      <c r="L1627" s="1" t="s">
        <v>1625</v>
      </c>
      <c r="M1627" s="1" t="s">
        <v>13152</v>
      </c>
      <c r="N1627" s="1" t="s">
        <v>13199</v>
      </c>
      <c r="O1627" s="1" t="s">
        <v>1625</v>
      </c>
      <c r="P1627" s="1" t="s">
        <v>13207</v>
      </c>
      <c r="Q1627" s="1" t="s">
        <v>13207</v>
      </c>
      <c r="R1627" s="1" t="s">
        <v>13876</v>
      </c>
      <c r="S1627" s="1" t="s">
        <v>1625</v>
      </c>
      <c r="T1627" s="1"/>
      <c r="U1627" s="1"/>
      <c r="V1627" s="1" t="s">
        <v>13886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6637</v>
      </c>
      <c r="G1628" s="1" t="s">
        <v>8250</v>
      </c>
      <c r="H1628" s="1" t="s">
        <v>9869</v>
      </c>
      <c r="I1628" s="1" t="s">
        <v>11482</v>
      </c>
      <c r="J1628" s="1"/>
      <c r="K1628" s="1" t="s">
        <v>11527</v>
      </c>
      <c r="L1628" s="1" t="s">
        <v>1626</v>
      </c>
      <c r="M1628" s="1" t="s">
        <v>13153</v>
      </c>
      <c r="N1628" s="1" t="s">
        <v>13199</v>
      </c>
      <c r="O1628" s="1" t="s">
        <v>1626</v>
      </c>
      <c r="P1628" s="1" t="s">
        <v>13207</v>
      </c>
      <c r="Q1628" s="1" t="s">
        <v>13207</v>
      </c>
      <c r="R1628" s="1" t="s">
        <v>13876</v>
      </c>
      <c r="S1628" s="1" t="s">
        <v>1626</v>
      </c>
      <c r="T1628" s="1"/>
      <c r="U1628" s="1"/>
      <c r="V1628" s="1" t="s">
        <v>13886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8251</v>
      </c>
      <c r="H1629" s="1" t="s">
        <v>9870</v>
      </c>
      <c r="I1629" s="1" t="s">
        <v>11483</v>
      </c>
      <c r="J1629" s="1"/>
      <c r="K1629" s="1" t="s">
        <v>11527</v>
      </c>
      <c r="L1629" s="1" t="s">
        <v>1627</v>
      </c>
      <c r="M1629" s="1" t="s">
        <v>13154</v>
      </c>
      <c r="N1629" s="1" t="s">
        <v>13199</v>
      </c>
      <c r="O1629" s="1" t="s">
        <v>1627</v>
      </c>
      <c r="P1629" s="1" t="s">
        <v>13207</v>
      </c>
      <c r="Q1629" s="1" t="s">
        <v>13207</v>
      </c>
      <c r="R1629" s="1" t="s">
        <v>13876</v>
      </c>
      <c r="S1629" s="1" t="s">
        <v>1627</v>
      </c>
      <c r="T1629" s="1"/>
      <c r="U1629" s="1"/>
      <c r="V1629" s="1" t="s">
        <v>13886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8252</v>
      </c>
      <c r="H1630" s="1" t="s">
        <v>9871</v>
      </c>
      <c r="I1630" s="1" t="s">
        <v>11484</v>
      </c>
      <c r="J1630" s="1"/>
      <c r="K1630" s="1" t="s">
        <v>11527</v>
      </c>
      <c r="L1630" s="1" t="s">
        <v>1628</v>
      </c>
      <c r="M1630" s="1" t="s">
        <v>13155</v>
      </c>
      <c r="N1630" s="1" t="s">
        <v>13199</v>
      </c>
      <c r="O1630" s="1" t="s">
        <v>1628</v>
      </c>
      <c r="P1630" s="1" t="s">
        <v>13207</v>
      </c>
      <c r="Q1630" s="1" t="s">
        <v>13207</v>
      </c>
      <c r="R1630" s="1" t="s">
        <v>13876</v>
      </c>
      <c r="S1630" s="1" t="s">
        <v>1628</v>
      </c>
      <c r="T1630" s="1"/>
      <c r="U1630" s="1"/>
      <c r="V1630" s="1" t="s">
        <v>13886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8253</v>
      </c>
      <c r="H1631" s="1" t="s">
        <v>9872</v>
      </c>
      <c r="I1631" s="1" t="s">
        <v>11485</v>
      </c>
      <c r="J1631" s="1"/>
      <c r="K1631" s="1" t="s">
        <v>11527</v>
      </c>
      <c r="L1631" s="1" t="s">
        <v>1629</v>
      </c>
      <c r="M1631" s="1" t="s">
        <v>13156</v>
      </c>
      <c r="N1631" s="1" t="s">
        <v>13199</v>
      </c>
      <c r="O1631" s="1" t="s">
        <v>1629</v>
      </c>
      <c r="P1631" s="1" t="s">
        <v>13207</v>
      </c>
      <c r="Q1631" s="1" t="s">
        <v>13207</v>
      </c>
      <c r="R1631" s="1" t="s">
        <v>13876</v>
      </c>
      <c r="S1631" s="1" t="s">
        <v>1629</v>
      </c>
      <c r="T1631" s="1"/>
      <c r="U1631" s="1"/>
      <c r="V1631" s="1" t="s">
        <v>13886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6641</v>
      </c>
      <c r="G1632" s="1" t="s">
        <v>8254</v>
      </c>
      <c r="H1632" s="1" t="s">
        <v>9873</v>
      </c>
      <c r="I1632" s="1" t="s">
        <v>11486</v>
      </c>
      <c r="J1632" s="1"/>
      <c r="K1632" s="1" t="s">
        <v>11527</v>
      </c>
      <c r="L1632" s="1" t="s">
        <v>1630</v>
      </c>
      <c r="M1632" s="1" t="s">
        <v>13157</v>
      </c>
      <c r="N1632" s="1" t="s">
        <v>13199</v>
      </c>
      <c r="O1632" s="1" t="s">
        <v>1630</v>
      </c>
      <c r="P1632" s="1" t="s">
        <v>13207</v>
      </c>
      <c r="Q1632" s="1" t="s">
        <v>13207</v>
      </c>
      <c r="R1632" s="1" t="s">
        <v>13876</v>
      </c>
      <c r="S1632" s="1" t="s">
        <v>1630</v>
      </c>
      <c r="T1632" s="1"/>
      <c r="U1632" s="1"/>
      <c r="V1632" s="1" t="s">
        <v>13886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6642</v>
      </c>
      <c r="G1633" s="1" t="s">
        <v>8255</v>
      </c>
      <c r="H1633" s="1" t="s">
        <v>9874</v>
      </c>
      <c r="I1633" s="1" t="s">
        <v>11487</v>
      </c>
      <c r="J1633" s="1"/>
      <c r="K1633" s="1" t="s">
        <v>11527</v>
      </c>
      <c r="L1633" s="1" t="s">
        <v>1631</v>
      </c>
      <c r="M1633" s="1" t="s">
        <v>13158</v>
      </c>
      <c r="N1633" s="1" t="s">
        <v>13199</v>
      </c>
      <c r="O1633" s="1" t="s">
        <v>1631</v>
      </c>
      <c r="P1633" s="1" t="s">
        <v>13207</v>
      </c>
      <c r="Q1633" s="1" t="s">
        <v>13207</v>
      </c>
      <c r="R1633" s="1" t="s">
        <v>13876</v>
      </c>
      <c r="S1633" s="1" t="s">
        <v>1631</v>
      </c>
      <c r="T1633" s="1"/>
      <c r="U1633" s="1"/>
      <c r="V1633" s="1" t="s">
        <v>13886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6643</v>
      </c>
      <c r="G1634" s="1" t="s">
        <v>8256</v>
      </c>
      <c r="H1634" s="1" t="s">
        <v>9875</v>
      </c>
      <c r="I1634" s="1" t="s">
        <v>11488</v>
      </c>
      <c r="J1634" s="1"/>
      <c r="K1634" s="1" t="s">
        <v>11527</v>
      </c>
      <c r="L1634" s="1" t="s">
        <v>1632</v>
      </c>
      <c r="M1634" s="1" t="s">
        <v>13159</v>
      </c>
      <c r="N1634" s="1" t="s">
        <v>13199</v>
      </c>
      <c r="O1634" s="1" t="s">
        <v>1632</v>
      </c>
      <c r="P1634" s="1" t="s">
        <v>13207</v>
      </c>
      <c r="Q1634" s="1" t="s">
        <v>13207</v>
      </c>
      <c r="R1634" s="1" t="s">
        <v>13876</v>
      </c>
      <c r="S1634" s="1" t="s">
        <v>1632</v>
      </c>
      <c r="T1634" s="1"/>
      <c r="U1634" s="1"/>
      <c r="V1634" s="1" t="s">
        <v>13886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6644</v>
      </c>
      <c r="G1635" s="1" t="s">
        <v>8257</v>
      </c>
      <c r="H1635" s="1" t="s">
        <v>9876</v>
      </c>
      <c r="I1635" s="1" t="s">
        <v>11489</v>
      </c>
      <c r="J1635" s="1"/>
      <c r="K1635" s="1" t="s">
        <v>11527</v>
      </c>
      <c r="L1635" s="1" t="s">
        <v>1633</v>
      </c>
      <c r="M1635" s="1" t="s">
        <v>13160</v>
      </c>
      <c r="N1635" s="1" t="s">
        <v>13199</v>
      </c>
      <c r="O1635" s="1" t="s">
        <v>1633</v>
      </c>
      <c r="P1635" s="1" t="s">
        <v>13207</v>
      </c>
      <c r="Q1635" s="1" t="s">
        <v>13207</v>
      </c>
      <c r="R1635" s="1" t="s">
        <v>13876</v>
      </c>
      <c r="S1635" s="1" t="s">
        <v>1633</v>
      </c>
      <c r="T1635" s="1"/>
      <c r="U1635" s="1"/>
      <c r="V1635" s="1" t="s">
        <v>13886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6645</v>
      </c>
      <c r="G1636" s="1" t="s">
        <v>8258</v>
      </c>
      <c r="H1636" s="1" t="s">
        <v>9877</v>
      </c>
      <c r="I1636" s="1" t="s">
        <v>11490</v>
      </c>
      <c r="J1636" s="1"/>
      <c r="K1636" s="1" t="s">
        <v>11527</v>
      </c>
      <c r="L1636" s="1" t="s">
        <v>1634</v>
      </c>
      <c r="M1636" s="1" t="s">
        <v>13161</v>
      </c>
      <c r="N1636" s="1" t="s">
        <v>13199</v>
      </c>
      <c r="O1636" s="1" t="s">
        <v>1634</v>
      </c>
      <c r="P1636" s="1" t="s">
        <v>13207</v>
      </c>
      <c r="Q1636" s="1" t="s">
        <v>13207</v>
      </c>
      <c r="R1636" s="1" t="s">
        <v>13876</v>
      </c>
      <c r="S1636" s="1" t="s">
        <v>1634</v>
      </c>
      <c r="T1636" s="1"/>
      <c r="U1636" s="1"/>
      <c r="V1636" s="1" t="s">
        <v>13886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6646</v>
      </c>
      <c r="G1637" s="1" t="s">
        <v>5022</v>
      </c>
      <c r="H1637" s="1" t="s">
        <v>9878</v>
      </c>
      <c r="I1637" s="1" t="s">
        <v>11491</v>
      </c>
      <c r="J1637" s="1"/>
      <c r="K1637" s="1" t="s">
        <v>11527</v>
      </c>
      <c r="L1637" s="1" t="s">
        <v>1635</v>
      </c>
      <c r="M1637" s="1" t="s">
        <v>13162</v>
      </c>
      <c r="N1637" s="1" t="s">
        <v>13199</v>
      </c>
      <c r="O1637" s="1" t="s">
        <v>1635</v>
      </c>
      <c r="P1637" s="1" t="s">
        <v>13207</v>
      </c>
      <c r="Q1637" s="1" t="s">
        <v>13207</v>
      </c>
      <c r="R1637" s="1" t="s">
        <v>13876</v>
      </c>
      <c r="S1637" s="1" t="s">
        <v>1635</v>
      </c>
      <c r="T1637" s="1"/>
      <c r="U1637" s="1"/>
      <c r="V1637" s="1" t="s">
        <v>13886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6647</v>
      </c>
      <c r="G1638" s="1" t="s">
        <v>8259</v>
      </c>
      <c r="H1638" s="1" t="s">
        <v>9879</v>
      </c>
      <c r="I1638" s="1" t="s">
        <v>11492</v>
      </c>
      <c r="J1638" s="1"/>
      <c r="K1638" s="1" t="s">
        <v>11527</v>
      </c>
      <c r="L1638" s="1" t="s">
        <v>1636</v>
      </c>
      <c r="M1638" s="1" t="s">
        <v>13163</v>
      </c>
      <c r="N1638" s="1" t="s">
        <v>13199</v>
      </c>
      <c r="O1638" s="1" t="s">
        <v>1636</v>
      </c>
      <c r="P1638" s="1" t="s">
        <v>13207</v>
      </c>
      <c r="Q1638" s="1" t="s">
        <v>13207</v>
      </c>
      <c r="R1638" s="1" t="s">
        <v>13876</v>
      </c>
      <c r="S1638" s="1" t="s">
        <v>1636</v>
      </c>
      <c r="T1638" s="1"/>
      <c r="U1638" s="1"/>
      <c r="V1638" s="1" t="s">
        <v>13886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6648</v>
      </c>
      <c r="G1639" s="1" t="s">
        <v>8260</v>
      </c>
      <c r="H1639" s="1" t="s">
        <v>9880</v>
      </c>
      <c r="I1639" s="1" t="s">
        <v>11493</v>
      </c>
      <c r="J1639" s="1"/>
      <c r="K1639" s="1" t="s">
        <v>11527</v>
      </c>
      <c r="L1639" s="1" t="s">
        <v>1637</v>
      </c>
      <c r="M1639" s="1" t="s">
        <v>13164</v>
      </c>
      <c r="N1639" s="1" t="s">
        <v>13199</v>
      </c>
      <c r="O1639" s="1" t="s">
        <v>1637</v>
      </c>
      <c r="P1639" s="1" t="s">
        <v>13207</v>
      </c>
      <c r="Q1639" s="1" t="s">
        <v>13207</v>
      </c>
      <c r="R1639" s="1" t="s">
        <v>13876</v>
      </c>
      <c r="S1639" s="1" t="s">
        <v>1637</v>
      </c>
      <c r="T1639" s="1"/>
      <c r="U1639" s="1"/>
      <c r="V1639" s="1" t="s">
        <v>13886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6649</v>
      </c>
      <c r="G1640" s="1" t="s">
        <v>8261</v>
      </c>
      <c r="H1640" s="1" t="s">
        <v>9881</v>
      </c>
      <c r="I1640" s="1" t="s">
        <v>11494</v>
      </c>
      <c r="J1640" s="1"/>
      <c r="K1640" s="1" t="s">
        <v>11527</v>
      </c>
      <c r="L1640" s="1" t="s">
        <v>1638</v>
      </c>
      <c r="M1640" s="1" t="s">
        <v>13165</v>
      </c>
      <c r="N1640" s="1" t="s">
        <v>13199</v>
      </c>
      <c r="O1640" s="1" t="s">
        <v>1638</v>
      </c>
      <c r="P1640" s="1" t="s">
        <v>13207</v>
      </c>
      <c r="Q1640" s="1" t="s">
        <v>13207</v>
      </c>
      <c r="R1640" s="1" t="s">
        <v>13876</v>
      </c>
      <c r="S1640" s="1" t="s">
        <v>1638</v>
      </c>
      <c r="T1640" s="1"/>
      <c r="U1640" s="1"/>
      <c r="V1640" s="1" t="s">
        <v>13886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8262</v>
      </c>
      <c r="H1641" s="1" t="s">
        <v>9882</v>
      </c>
      <c r="I1641" s="1" t="s">
        <v>11495</v>
      </c>
      <c r="J1641" s="1"/>
      <c r="K1641" s="1" t="s">
        <v>11527</v>
      </c>
      <c r="L1641" s="1" t="s">
        <v>1639</v>
      </c>
      <c r="M1641" s="1" t="s">
        <v>13166</v>
      </c>
      <c r="N1641" s="1" t="s">
        <v>13199</v>
      </c>
      <c r="O1641" s="1" t="s">
        <v>1639</v>
      </c>
      <c r="P1641" s="1" t="s">
        <v>13207</v>
      </c>
      <c r="Q1641" s="1" t="s">
        <v>13207</v>
      </c>
      <c r="R1641" s="1" t="s">
        <v>13876</v>
      </c>
      <c r="S1641" s="1" t="s">
        <v>1639</v>
      </c>
      <c r="T1641" s="1"/>
      <c r="U1641" s="1"/>
      <c r="V1641" s="1" t="s">
        <v>13886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8263</v>
      </c>
      <c r="H1642" s="1" t="s">
        <v>9883</v>
      </c>
      <c r="I1642" s="1" t="s">
        <v>11496</v>
      </c>
      <c r="J1642" s="1"/>
      <c r="K1642" s="1" t="s">
        <v>11527</v>
      </c>
      <c r="L1642" s="1" t="s">
        <v>1640</v>
      </c>
      <c r="M1642" s="1" t="s">
        <v>13167</v>
      </c>
      <c r="N1642" s="1" t="s">
        <v>13199</v>
      </c>
      <c r="O1642" s="1" t="s">
        <v>1640</v>
      </c>
      <c r="P1642" s="1" t="s">
        <v>13207</v>
      </c>
      <c r="Q1642" s="1" t="s">
        <v>13207</v>
      </c>
      <c r="R1642" s="1" t="s">
        <v>13876</v>
      </c>
      <c r="S1642" s="1" t="s">
        <v>1640</v>
      </c>
      <c r="T1642" s="1"/>
      <c r="U1642" s="1"/>
      <c r="V1642" s="1" t="s">
        <v>13886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8264</v>
      </c>
      <c r="H1643" s="1" t="s">
        <v>9884</v>
      </c>
      <c r="I1643" s="1" t="s">
        <v>11497</v>
      </c>
      <c r="J1643" s="1"/>
      <c r="K1643" s="1" t="s">
        <v>11527</v>
      </c>
      <c r="L1643" s="1" t="s">
        <v>1641</v>
      </c>
      <c r="M1643" s="1" t="s">
        <v>13168</v>
      </c>
      <c r="N1643" s="1" t="s">
        <v>13199</v>
      </c>
      <c r="O1643" s="1" t="s">
        <v>1641</v>
      </c>
      <c r="P1643" s="1" t="s">
        <v>13207</v>
      </c>
      <c r="Q1643" s="1" t="s">
        <v>13207</v>
      </c>
      <c r="R1643" s="1" t="s">
        <v>13876</v>
      </c>
      <c r="S1643" s="1" t="s">
        <v>1641</v>
      </c>
      <c r="T1643" s="1"/>
      <c r="U1643" s="1"/>
      <c r="V1643" s="1" t="s">
        <v>13886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8265</v>
      </c>
      <c r="H1644" s="1" t="s">
        <v>9885</v>
      </c>
      <c r="I1644" s="1" t="s">
        <v>11498</v>
      </c>
      <c r="J1644" s="1"/>
      <c r="K1644" s="1" t="s">
        <v>11527</v>
      </c>
      <c r="L1644" s="1" t="s">
        <v>1642</v>
      </c>
      <c r="M1644" s="1" t="s">
        <v>13169</v>
      </c>
      <c r="N1644" s="1" t="s">
        <v>13199</v>
      </c>
      <c r="O1644" s="1" t="s">
        <v>1642</v>
      </c>
      <c r="P1644" s="1" t="s">
        <v>13207</v>
      </c>
      <c r="Q1644" s="1" t="s">
        <v>13207</v>
      </c>
      <c r="R1644" s="1" t="s">
        <v>13876</v>
      </c>
      <c r="S1644" s="1" t="s">
        <v>1642</v>
      </c>
      <c r="T1644" s="1"/>
      <c r="U1644" s="1"/>
      <c r="V1644" s="1" t="s">
        <v>13886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8266</v>
      </c>
      <c r="H1645" s="1" t="s">
        <v>9886</v>
      </c>
      <c r="I1645" s="1" t="s">
        <v>11499</v>
      </c>
      <c r="J1645" s="1"/>
      <c r="K1645" s="1" t="s">
        <v>11527</v>
      </c>
      <c r="L1645" s="1" t="s">
        <v>1643</v>
      </c>
      <c r="M1645" s="1" t="s">
        <v>13170</v>
      </c>
      <c r="N1645" s="1" t="s">
        <v>13199</v>
      </c>
      <c r="O1645" s="1" t="s">
        <v>1643</v>
      </c>
      <c r="P1645" s="1" t="s">
        <v>13207</v>
      </c>
      <c r="Q1645" s="1" t="s">
        <v>13207</v>
      </c>
      <c r="R1645" s="1" t="s">
        <v>13876</v>
      </c>
      <c r="S1645" s="1" t="s">
        <v>1643</v>
      </c>
      <c r="T1645" s="1"/>
      <c r="U1645" s="1"/>
      <c r="V1645" s="1" t="s">
        <v>13886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8267</v>
      </c>
      <c r="H1646" s="1" t="s">
        <v>9887</v>
      </c>
      <c r="I1646" s="1" t="s">
        <v>11500</v>
      </c>
      <c r="J1646" s="1"/>
      <c r="K1646" s="1" t="s">
        <v>11527</v>
      </c>
      <c r="L1646" s="1" t="s">
        <v>1644</v>
      </c>
      <c r="M1646" s="1" t="s">
        <v>13171</v>
      </c>
      <c r="N1646" s="1" t="s">
        <v>13199</v>
      </c>
      <c r="O1646" s="1" t="s">
        <v>1644</v>
      </c>
      <c r="P1646" s="1" t="s">
        <v>13207</v>
      </c>
      <c r="Q1646" s="1" t="s">
        <v>13207</v>
      </c>
      <c r="R1646" s="1" t="s">
        <v>13876</v>
      </c>
      <c r="S1646" s="1" t="s">
        <v>1644</v>
      </c>
      <c r="T1646" s="1"/>
      <c r="U1646" s="1"/>
      <c r="V1646" s="1" t="s">
        <v>13886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8268</v>
      </c>
      <c r="H1647" s="1" t="s">
        <v>9888</v>
      </c>
      <c r="I1647" s="1" t="s">
        <v>11501</v>
      </c>
      <c r="J1647" s="1"/>
      <c r="K1647" s="1" t="s">
        <v>11527</v>
      </c>
      <c r="L1647" s="1" t="s">
        <v>1645</v>
      </c>
      <c r="M1647" s="1" t="s">
        <v>13172</v>
      </c>
      <c r="N1647" s="1" t="s">
        <v>13199</v>
      </c>
      <c r="O1647" s="1" t="s">
        <v>1645</v>
      </c>
      <c r="P1647" s="1" t="s">
        <v>13207</v>
      </c>
      <c r="Q1647" s="1" t="s">
        <v>13207</v>
      </c>
      <c r="R1647" s="1" t="s">
        <v>13876</v>
      </c>
      <c r="S1647" s="1" t="s">
        <v>1645</v>
      </c>
      <c r="T1647" s="1"/>
      <c r="U1647" s="1"/>
      <c r="V1647" s="1" t="s">
        <v>13886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8269</v>
      </c>
      <c r="H1648" s="1" t="s">
        <v>9889</v>
      </c>
      <c r="I1648" s="1" t="s">
        <v>10883</v>
      </c>
      <c r="J1648" s="1"/>
      <c r="K1648" s="1" t="s">
        <v>11527</v>
      </c>
      <c r="L1648" s="1" t="s">
        <v>1646</v>
      </c>
      <c r="M1648" s="1" t="s">
        <v>13173</v>
      </c>
      <c r="N1648" s="1" t="s">
        <v>13199</v>
      </c>
      <c r="O1648" s="1" t="s">
        <v>1646</v>
      </c>
      <c r="P1648" s="1" t="s">
        <v>13207</v>
      </c>
      <c r="Q1648" s="1" t="s">
        <v>13207</v>
      </c>
      <c r="R1648" s="1" t="s">
        <v>13876</v>
      </c>
      <c r="S1648" s="1" t="s">
        <v>1646</v>
      </c>
      <c r="T1648" s="1"/>
      <c r="U1648" s="1"/>
      <c r="V1648" s="1" t="s">
        <v>13886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8270</v>
      </c>
      <c r="H1649" s="1" t="s">
        <v>9890</v>
      </c>
      <c r="I1649" s="1" t="s">
        <v>11502</v>
      </c>
      <c r="J1649" s="1"/>
      <c r="K1649" s="1" t="s">
        <v>11527</v>
      </c>
      <c r="L1649" s="1" t="s">
        <v>1647</v>
      </c>
      <c r="M1649" s="1" t="s">
        <v>13174</v>
      </c>
      <c r="N1649" s="1" t="s">
        <v>13199</v>
      </c>
      <c r="O1649" s="1" t="s">
        <v>1647</v>
      </c>
      <c r="P1649" s="1" t="s">
        <v>13207</v>
      </c>
      <c r="Q1649" s="1" t="s">
        <v>13207</v>
      </c>
      <c r="R1649" s="1" t="s">
        <v>13876</v>
      </c>
      <c r="S1649" s="1" t="s">
        <v>1647</v>
      </c>
      <c r="T1649" s="1"/>
      <c r="U1649" s="1"/>
      <c r="V1649" s="1" t="s">
        <v>13886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8271</v>
      </c>
      <c r="H1650" s="1" t="s">
        <v>9891</v>
      </c>
      <c r="I1650" s="1" t="s">
        <v>11503</v>
      </c>
      <c r="J1650" s="1"/>
      <c r="K1650" s="1" t="s">
        <v>11527</v>
      </c>
      <c r="L1650" s="1" t="s">
        <v>1648</v>
      </c>
      <c r="M1650" s="1" t="s">
        <v>13175</v>
      </c>
      <c r="N1650" s="1" t="s">
        <v>13199</v>
      </c>
      <c r="O1650" s="1" t="s">
        <v>1648</v>
      </c>
      <c r="P1650" s="1" t="s">
        <v>13207</v>
      </c>
      <c r="Q1650" s="1" t="s">
        <v>13207</v>
      </c>
      <c r="R1650" s="1" t="s">
        <v>13876</v>
      </c>
      <c r="S1650" s="1" t="s">
        <v>1648</v>
      </c>
      <c r="T1650" s="1"/>
      <c r="U1650" s="1"/>
      <c r="V1650" s="1" t="s">
        <v>13886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8272</v>
      </c>
      <c r="H1651" s="1" t="s">
        <v>9892</v>
      </c>
      <c r="I1651" s="1" t="s">
        <v>11504</v>
      </c>
      <c r="J1651" s="1"/>
      <c r="K1651" s="1" t="s">
        <v>11527</v>
      </c>
      <c r="L1651" s="1" t="s">
        <v>1649</v>
      </c>
      <c r="M1651" s="1" t="s">
        <v>13176</v>
      </c>
      <c r="N1651" s="1" t="s">
        <v>13199</v>
      </c>
      <c r="O1651" s="1" t="s">
        <v>1649</v>
      </c>
      <c r="P1651" s="1" t="s">
        <v>13207</v>
      </c>
      <c r="Q1651" s="1" t="s">
        <v>13207</v>
      </c>
      <c r="R1651" s="1" t="s">
        <v>13876</v>
      </c>
      <c r="S1651" s="1" t="s">
        <v>1649</v>
      </c>
      <c r="T1651" s="1"/>
      <c r="U1651" s="1"/>
      <c r="V1651" s="1" t="s">
        <v>13886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6661</v>
      </c>
      <c r="G1652" s="1" t="s">
        <v>8273</v>
      </c>
      <c r="H1652" s="1" t="s">
        <v>9893</v>
      </c>
      <c r="I1652" s="1" t="s">
        <v>11505</v>
      </c>
      <c r="J1652" s="1"/>
      <c r="K1652" s="1" t="s">
        <v>11527</v>
      </c>
      <c r="L1652" s="1" t="s">
        <v>1650</v>
      </c>
      <c r="M1652" s="1" t="s">
        <v>13177</v>
      </c>
      <c r="N1652" s="1" t="s">
        <v>13199</v>
      </c>
      <c r="O1652" s="1" t="s">
        <v>1650</v>
      </c>
      <c r="P1652" s="1" t="s">
        <v>13207</v>
      </c>
      <c r="Q1652" s="1" t="s">
        <v>13207</v>
      </c>
      <c r="R1652" s="1" t="s">
        <v>13876</v>
      </c>
      <c r="S1652" s="1" t="s">
        <v>1650</v>
      </c>
      <c r="T1652" s="1"/>
      <c r="U1652" s="1"/>
      <c r="V1652" s="1" t="s">
        <v>13886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6662</v>
      </c>
      <c r="G1653" s="1" t="s">
        <v>8274</v>
      </c>
      <c r="H1653" s="1" t="s">
        <v>9894</v>
      </c>
      <c r="I1653" s="1" t="s">
        <v>11506</v>
      </c>
      <c r="J1653" s="1"/>
      <c r="K1653" s="1" t="s">
        <v>11527</v>
      </c>
      <c r="L1653" s="1" t="s">
        <v>1651</v>
      </c>
      <c r="M1653" s="1" t="s">
        <v>13178</v>
      </c>
      <c r="N1653" s="1" t="s">
        <v>13199</v>
      </c>
      <c r="O1653" s="1" t="s">
        <v>1651</v>
      </c>
      <c r="P1653" s="1" t="s">
        <v>13207</v>
      </c>
      <c r="Q1653" s="1" t="s">
        <v>13207</v>
      </c>
      <c r="R1653" s="1" t="s">
        <v>13876</v>
      </c>
      <c r="S1653" s="1" t="s">
        <v>1651</v>
      </c>
      <c r="T1653" s="1"/>
      <c r="U1653" s="1"/>
      <c r="V1653" s="1" t="s">
        <v>13886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6663</v>
      </c>
      <c r="G1654" s="1" t="s">
        <v>8275</v>
      </c>
      <c r="H1654" s="1" t="s">
        <v>9895</v>
      </c>
      <c r="I1654" s="1" t="s">
        <v>11507</v>
      </c>
      <c r="J1654" s="1"/>
      <c r="K1654" s="1" t="s">
        <v>11527</v>
      </c>
      <c r="L1654" s="1" t="s">
        <v>1652</v>
      </c>
      <c r="M1654" s="1" t="s">
        <v>13179</v>
      </c>
      <c r="N1654" s="1" t="s">
        <v>13199</v>
      </c>
      <c r="O1654" s="1" t="s">
        <v>1652</v>
      </c>
      <c r="P1654" s="1" t="s">
        <v>13207</v>
      </c>
      <c r="Q1654" s="1" t="s">
        <v>13207</v>
      </c>
      <c r="R1654" s="1" t="s">
        <v>13876</v>
      </c>
      <c r="S1654" s="1" t="s">
        <v>1652</v>
      </c>
      <c r="T1654" s="1"/>
      <c r="U1654" s="1"/>
      <c r="V1654" s="1" t="s">
        <v>13886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6664</v>
      </c>
      <c r="G1655" s="1" t="s">
        <v>8276</v>
      </c>
      <c r="H1655" s="1" t="s">
        <v>9896</v>
      </c>
      <c r="I1655" s="1" t="s">
        <v>11508</v>
      </c>
      <c r="J1655" s="1"/>
      <c r="K1655" s="1" t="s">
        <v>11527</v>
      </c>
      <c r="L1655" s="1" t="s">
        <v>1653</v>
      </c>
      <c r="M1655" s="1" t="s">
        <v>13180</v>
      </c>
      <c r="N1655" s="1" t="s">
        <v>13199</v>
      </c>
      <c r="O1655" s="1" t="s">
        <v>1653</v>
      </c>
      <c r="P1655" s="1" t="s">
        <v>13207</v>
      </c>
      <c r="Q1655" s="1" t="s">
        <v>13207</v>
      </c>
      <c r="R1655" s="1" t="s">
        <v>13876</v>
      </c>
      <c r="S1655" s="1" t="s">
        <v>1653</v>
      </c>
      <c r="T1655" s="1"/>
      <c r="U1655" s="1"/>
      <c r="V1655" s="1" t="s">
        <v>13886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6665</v>
      </c>
      <c r="G1656" s="1" t="s">
        <v>8277</v>
      </c>
      <c r="H1656" s="1" t="s">
        <v>9897</v>
      </c>
      <c r="I1656" s="1" t="s">
        <v>11509</v>
      </c>
      <c r="J1656" s="1"/>
      <c r="K1656" s="1" t="s">
        <v>11527</v>
      </c>
      <c r="L1656" s="1" t="s">
        <v>1654</v>
      </c>
      <c r="M1656" s="1" t="s">
        <v>13181</v>
      </c>
      <c r="N1656" s="1" t="s">
        <v>13199</v>
      </c>
      <c r="O1656" s="1" t="s">
        <v>1654</v>
      </c>
      <c r="P1656" s="1" t="s">
        <v>13207</v>
      </c>
      <c r="Q1656" s="1" t="s">
        <v>13207</v>
      </c>
      <c r="R1656" s="1" t="s">
        <v>13876</v>
      </c>
      <c r="S1656" s="1" t="s">
        <v>1654</v>
      </c>
      <c r="T1656" s="1"/>
      <c r="U1656" s="1"/>
      <c r="V1656" s="1" t="s">
        <v>13886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6666</v>
      </c>
      <c r="G1657" s="1" t="s">
        <v>8278</v>
      </c>
      <c r="H1657" s="1" t="s">
        <v>9898</v>
      </c>
      <c r="I1657" s="1" t="s">
        <v>11510</v>
      </c>
      <c r="J1657" s="1"/>
      <c r="K1657" s="1" t="s">
        <v>11527</v>
      </c>
      <c r="L1657" s="1" t="s">
        <v>1655</v>
      </c>
      <c r="M1657" s="1" t="s">
        <v>13182</v>
      </c>
      <c r="N1657" s="1" t="s">
        <v>13199</v>
      </c>
      <c r="O1657" s="1" t="s">
        <v>1655</v>
      </c>
      <c r="P1657" s="1" t="s">
        <v>13207</v>
      </c>
      <c r="Q1657" s="1" t="s">
        <v>13207</v>
      </c>
      <c r="R1657" s="1" t="s">
        <v>13876</v>
      </c>
      <c r="S1657" s="1" t="s">
        <v>1655</v>
      </c>
      <c r="T1657" s="1"/>
      <c r="U1657" s="1"/>
      <c r="V1657" s="1" t="s">
        <v>13886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6667</v>
      </c>
      <c r="G1658" s="1" t="s">
        <v>8279</v>
      </c>
      <c r="H1658" s="1" t="s">
        <v>9882</v>
      </c>
      <c r="I1658" s="1" t="s">
        <v>11511</v>
      </c>
      <c r="J1658" s="1"/>
      <c r="K1658" s="1" t="s">
        <v>11527</v>
      </c>
      <c r="L1658" s="1" t="s">
        <v>1656</v>
      </c>
      <c r="M1658" s="1" t="s">
        <v>13183</v>
      </c>
      <c r="N1658" s="1" t="s">
        <v>13199</v>
      </c>
      <c r="O1658" s="1" t="s">
        <v>1656</v>
      </c>
      <c r="P1658" s="1" t="s">
        <v>13207</v>
      </c>
      <c r="Q1658" s="1" t="s">
        <v>13207</v>
      </c>
      <c r="R1658" s="1" t="s">
        <v>13876</v>
      </c>
      <c r="S1658" s="1" t="s">
        <v>1656</v>
      </c>
      <c r="T1658" s="1"/>
      <c r="U1658" s="1"/>
      <c r="V1658" s="1" t="s">
        <v>13886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6668</v>
      </c>
      <c r="G1659" s="1" t="s">
        <v>8280</v>
      </c>
      <c r="H1659" s="1" t="s">
        <v>9899</v>
      </c>
      <c r="I1659" s="1" t="s">
        <v>11512</v>
      </c>
      <c r="J1659" s="1"/>
      <c r="K1659" s="1" t="s">
        <v>11527</v>
      </c>
      <c r="L1659" s="1" t="s">
        <v>1657</v>
      </c>
      <c r="M1659" s="1" t="s">
        <v>13184</v>
      </c>
      <c r="N1659" s="1" t="s">
        <v>13199</v>
      </c>
      <c r="O1659" s="1" t="s">
        <v>1657</v>
      </c>
      <c r="P1659" s="1" t="s">
        <v>13207</v>
      </c>
      <c r="Q1659" s="1" t="s">
        <v>13207</v>
      </c>
      <c r="R1659" s="1" t="s">
        <v>13876</v>
      </c>
      <c r="S1659" s="1" t="s">
        <v>1657</v>
      </c>
      <c r="T1659" s="1"/>
      <c r="U1659" s="1"/>
      <c r="V1659" s="1" t="s">
        <v>13886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8281</v>
      </c>
      <c r="H1660" s="1" t="s">
        <v>9900</v>
      </c>
      <c r="I1660" s="1" t="s">
        <v>11513</v>
      </c>
      <c r="J1660" s="1"/>
      <c r="K1660" s="1" t="s">
        <v>11527</v>
      </c>
      <c r="L1660" s="1" t="s">
        <v>1658</v>
      </c>
      <c r="M1660" s="1" t="s">
        <v>13185</v>
      </c>
      <c r="N1660" s="1" t="s">
        <v>13199</v>
      </c>
      <c r="O1660" s="1" t="s">
        <v>1658</v>
      </c>
      <c r="P1660" s="1" t="s">
        <v>13207</v>
      </c>
      <c r="Q1660" s="1" t="s">
        <v>13207</v>
      </c>
      <c r="R1660" s="1" t="s">
        <v>13876</v>
      </c>
      <c r="S1660" s="1" t="s">
        <v>1658</v>
      </c>
      <c r="T1660" s="1"/>
      <c r="U1660" s="1"/>
      <c r="V1660" s="1" t="s">
        <v>13886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6670</v>
      </c>
      <c r="G1661" s="1" t="s">
        <v>8282</v>
      </c>
      <c r="H1661" s="1" t="s">
        <v>9901</v>
      </c>
      <c r="I1661" s="1" t="s">
        <v>11514</v>
      </c>
      <c r="J1661" s="1"/>
      <c r="K1661" s="1" t="s">
        <v>11527</v>
      </c>
      <c r="L1661" s="1" t="s">
        <v>1659</v>
      </c>
      <c r="M1661" s="1" t="s">
        <v>13186</v>
      </c>
      <c r="N1661" s="1" t="s">
        <v>13199</v>
      </c>
      <c r="O1661" s="1" t="s">
        <v>1659</v>
      </c>
      <c r="P1661" s="1" t="s">
        <v>13207</v>
      </c>
      <c r="Q1661" s="1" t="s">
        <v>13207</v>
      </c>
      <c r="R1661" s="1" t="s">
        <v>13876</v>
      </c>
      <c r="S1661" s="1" t="s">
        <v>1659</v>
      </c>
      <c r="T1661" s="1"/>
      <c r="U1661" s="1"/>
      <c r="V1661" s="1" t="s">
        <v>13886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6671</v>
      </c>
      <c r="G1662" s="1" t="s">
        <v>8283</v>
      </c>
      <c r="H1662" s="1" t="s">
        <v>9902</v>
      </c>
      <c r="I1662" s="1" t="s">
        <v>11515</v>
      </c>
      <c r="J1662" s="1"/>
      <c r="K1662" s="1" t="s">
        <v>11527</v>
      </c>
      <c r="L1662" s="1" t="s">
        <v>1660</v>
      </c>
      <c r="M1662" s="1" t="s">
        <v>13187</v>
      </c>
      <c r="N1662" s="1" t="s">
        <v>13199</v>
      </c>
      <c r="O1662" s="1" t="s">
        <v>1660</v>
      </c>
      <c r="P1662" s="1" t="s">
        <v>13207</v>
      </c>
      <c r="Q1662" s="1" t="s">
        <v>13207</v>
      </c>
      <c r="R1662" s="1" t="s">
        <v>13876</v>
      </c>
      <c r="S1662" s="1" t="s">
        <v>1660</v>
      </c>
      <c r="T1662" s="1"/>
      <c r="U1662" s="1"/>
      <c r="V1662" s="1" t="s">
        <v>13886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6672</v>
      </c>
      <c r="G1663" s="1" t="s">
        <v>8284</v>
      </c>
      <c r="H1663" s="1" t="s">
        <v>9903</v>
      </c>
      <c r="I1663" s="1" t="s">
        <v>11516</v>
      </c>
      <c r="J1663" s="1"/>
      <c r="K1663" s="1" t="s">
        <v>11527</v>
      </c>
      <c r="L1663" s="1" t="s">
        <v>1661</v>
      </c>
      <c r="M1663" s="1" t="s">
        <v>13188</v>
      </c>
      <c r="N1663" s="1" t="s">
        <v>13199</v>
      </c>
      <c r="O1663" s="1" t="s">
        <v>1661</v>
      </c>
      <c r="P1663" s="1" t="s">
        <v>13208</v>
      </c>
      <c r="Q1663" s="1" t="s">
        <v>13865</v>
      </c>
      <c r="R1663" s="1" t="s">
        <v>13876</v>
      </c>
      <c r="S1663" s="1" t="s">
        <v>1661</v>
      </c>
      <c r="T1663" s="1" t="s">
        <v>13881</v>
      </c>
      <c r="U1663" s="1"/>
      <c r="V1663" s="1" t="s">
        <v>13886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6673</v>
      </c>
      <c r="G1664" s="1" t="s">
        <v>8285</v>
      </c>
      <c r="H1664" s="1" t="s">
        <v>9904</v>
      </c>
      <c r="I1664" s="1" t="s">
        <v>11396</v>
      </c>
      <c r="J1664" s="1"/>
      <c r="K1664" s="1" t="s">
        <v>11527</v>
      </c>
      <c r="L1664" s="1" t="s">
        <v>1662</v>
      </c>
      <c r="M1664" s="1" t="s">
        <v>13189</v>
      </c>
      <c r="N1664" s="1" t="s">
        <v>13199</v>
      </c>
      <c r="O1664" s="1" t="s">
        <v>1662</v>
      </c>
      <c r="P1664" s="1" t="s">
        <v>13208</v>
      </c>
      <c r="Q1664" s="1" t="s">
        <v>13866</v>
      </c>
      <c r="R1664" s="1" t="s">
        <v>13876</v>
      </c>
      <c r="S1664" s="1" t="s">
        <v>1662</v>
      </c>
      <c r="T1664" s="1"/>
      <c r="U1664" s="1"/>
      <c r="V1664" s="1" t="s">
        <v>13886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6674</v>
      </c>
      <c r="G1665" s="1" t="s">
        <v>8286</v>
      </c>
      <c r="H1665" s="1" t="s">
        <v>9905</v>
      </c>
      <c r="I1665" s="1" t="s">
        <v>11517</v>
      </c>
      <c r="J1665" s="1"/>
      <c r="K1665" s="1" t="s">
        <v>11527</v>
      </c>
      <c r="L1665" s="1" t="s">
        <v>1663</v>
      </c>
      <c r="M1665" s="1" t="s">
        <v>13190</v>
      </c>
      <c r="N1665" s="1" t="s">
        <v>13199</v>
      </c>
      <c r="O1665" s="1" t="s">
        <v>1663</v>
      </c>
      <c r="P1665" s="1" t="s">
        <v>13208</v>
      </c>
      <c r="Q1665" s="1" t="s">
        <v>13867</v>
      </c>
      <c r="R1665" s="1" t="s">
        <v>13876</v>
      </c>
      <c r="S1665" s="1" t="s">
        <v>1663</v>
      </c>
      <c r="T1665" s="1"/>
      <c r="U1665" s="1"/>
      <c r="V1665" s="1" t="s">
        <v>13886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6675</v>
      </c>
      <c r="G1666" s="1" t="s">
        <v>8287</v>
      </c>
      <c r="H1666" s="1" t="s">
        <v>9906</v>
      </c>
      <c r="I1666" s="1" t="s">
        <v>11518</v>
      </c>
      <c r="J1666" s="1"/>
      <c r="K1666" s="1" t="s">
        <v>11527</v>
      </c>
      <c r="L1666" s="1" t="s">
        <v>1664</v>
      </c>
      <c r="M1666" s="1" t="s">
        <v>13191</v>
      </c>
      <c r="N1666" s="1" t="s">
        <v>13199</v>
      </c>
      <c r="O1666" s="1" t="s">
        <v>1664</v>
      </c>
      <c r="P1666" s="1" t="s">
        <v>13208</v>
      </c>
      <c r="Q1666" s="1" t="s">
        <v>13868</v>
      </c>
      <c r="R1666" s="1" t="s">
        <v>13876</v>
      </c>
      <c r="S1666" s="1" t="s">
        <v>1664</v>
      </c>
      <c r="T1666" s="1"/>
      <c r="U1666" s="1"/>
      <c r="V1666" s="1" t="s">
        <v>13886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8288</v>
      </c>
      <c r="H1667" s="1" t="s">
        <v>9907</v>
      </c>
      <c r="I1667" s="1" t="s">
        <v>11519</v>
      </c>
      <c r="J1667" s="1"/>
      <c r="K1667" s="1" t="s">
        <v>11527</v>
      </c>
      <c r="L1667" s="1" t="s">
        <v>1665</v>
      </c>
      <c r="M1667" s="1" t="s">
        <v>13192</v>
      </c>
      <c r="N1667" s="1" t="s">
        <v>13199</v>
      </c>
      <c r="O1667" s="1" t="s">
        <v>1665</v>
      </c>
      <c r="P1667" s="1" t="s">
        <v>13208</v>
      </c>
      <c r="Q1667" s="1" t="s">
        <v>13869</v>
      </c>
      <c r="R1667" s="1" t="s">
        <v>13876</v>
      </c>
      <c r="S1667" s="1" t="s">
        <v>1665</v>
      </c>
      <c r="T1667" s="1"/>
      <c r="U1667" s="1"/>
      <c r="V1667" s="1" t="s">
        <v>13886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6676</v>
      </c>
      <c r="G1668" s="1" t="s">
        <v>8289</v>
      </c>
      <c r="H1668" s="1" t="s">
        <v>9908</v>
      </c>
      <c r="I1668" s="1" t="s">
        <v>11520</v>
      </c>
      <c r="J1668" s="1"/>
      <c r="K1668" s="1" t="s">
        <v>11527</v>
      </c>
      <c r="L1668" s="1" t="s">
        <v>1666</v>
      </c>
      <c r="M1668" s="1" t="s">
        <v>13193</v>
      </c>
      <c r="N1668" s="1" t="s">
        <v>13199</v>
      </c>
      <c r="O1668" s="1" t="s">
        <v>1666</v>
      </c>
      <c r="P1668" s="1" t="s">
        <v>13208</v>
      </c>
      <c r="Q1668" s="1" t="s">
        <v>13870</v>
      </c>
      <c r="R1668" s="1" t="s">
        <v>13876</v>
      </c>
      <c r="S1668" s="1" t="s">
        <v>1666</v>
      </c>
      <c r="T1668" s="1"/>
      <c r="U1668" s="1"/>
      <c r="V1668" s="1" t="s">
        <v>13886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6677</v>
      </c>
      <c r="G1669" s="1" t="s">
        <v>8290</v>
      </c>
      <c r="H1669" s="1" t="s">
        <v>9909</v>
      </c>
      <c r="I1669" s="1" t="s">
        <v>11521</v>
      </c>
      <c r="J1669" s="1"/>
      <c r="K1669" s="1" t="s">
        <v>11527</v>
      </c>
      <c r="L1669" s="1" t="s">
        <v>1667</v>
      </c>
      <c r="M1669" s="1" t="s">
        <v>13194</v>
      </c>
      <c r="N1669" s="1" t="s">
        <v>13199</v>
      </c>
      <c r="O1669" s="1" t="s">
        <v>1667</v>
      </c>
      <c r="P1669" s="1" t="s">
        <v>13208</v>
      </c>
      <c r="Q1669" s="1" t="s">
        <v>13871</v>
      </c>
      <c r="R1669" s="1" t="s">
        <v>13876</v>
      </c>
      <c r="S1669" s="1" t="s">
        <v>1667</v>
      </c>
      <c r="T1669" s="1"/>
      <c r="U1669" s="1"/>
      <c r="V1669" s="1" t="s">
        <v>13886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6678</v>
      </c>
      <c r="G1670" s="1" t="s">
        <v>8291</v>
      </c>
      <c r="H1670" s="1" t="s">
        <v>9910</v>
      </c>
      <c r="I1670" s="1" t="s">
        <v>11522</v>
      </c>
      <c r="J1670" s="1"/>
      <c r="K1670" s="1" t="s">
        <v>11527</v>
      </c>
      <c r="L1670" s="1" t="s">
        <v>1668</v>
      </c>
      <c r="M1670" s="1" t="s">
        <v>13195</v>
      </c>
      <c r="N1670" s="1" t="s">
        <v>13199</v>
      </c>
      <c r="O1670" s="1" t="s">
        <v>1668</v>
      </c>
      <c r="P1670" s="1" t="s">
        <v>13208</v>
      </c>
      <c r="Q1670" s="1" t="s">
        <v>13872</v>
      </c>
      <c r="R1670" s="1" t="s">
        <v>13876</v>
      </c>
      <c r="S1670" s="1" t="s">
        <v>1668</v>
      </c>
      <c r="T1670" s="1"/>
      <c r="U1670" s="1"/>
      <c r="V1670" s="1" t="s">
        <v>13886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8292</v>
      </c>
      <c r="H1671" s="1" t="s">
        <v>9911</v>
      </c>
      <c r="I1671" s="1" t="s">
        <v>11523</v>
      </c>
      <c r="J1671" s="1"/>
      <c r="K1671" s="1" t="s">
        <v>11527</v>
      </c>
      <c r="L1671" s="1" t="s">
        <v>1669</v>
      </c>
      <c r="M1671" s="1" t="s">
        <v>13196</v>
      </c>
      <c r="N1671" s="1" t="s">
        <v>13199</v>
      </c>
      <c r="O1671" s="1" t="s">
        <v>1669</v>
      </c>
      <c r="P1671" s="1" t="s">
        <v>13208</v>
      </c>
      <c r="Q1671" s="1" t="s">
        <v>13873</v>
      </c>
      <c r="R1671" s="1" t="s">
        <v>13876</v>
      </c>
      <c r="S1671" s="1" t="s">
        <v>1669</v>
      </c>
      <c r="T1671" s="1"/>
      <c r="U1671" s="1"/>
      <c r="V1671" s="1" t="s">
        <v>13886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6679</v>
      </c>
      <c r="G1672" s="1" t="s">
        <v>8293</v>
      </c>
      <c r="H1672" s="1" t="s">
        <v>9912</v>
      </c>
      <c r="I1672" s="1" t="s">
        <v>11524</v>
      </c>
      <c r="J1672" s="1"/>
      <c r="K1672" s="1" t="s">
        <v>11527</v>
      </c>
      <c r="L1672" s="1" t="s">
        <v>1670</v>
      </c>
      <c r="M1672" s="1" t="s">
        <v>13197</v>
      </c>
      <c r="N1672" s="1" t="s">
        <v>13199</v>
      </c>
      <c r="O1672" s="1" t="s">
        <v>1670</v>
      </c>
      <c r="P1672" s="1" t="s">
        <v>13208</v>
      </c>
      <c r="Q1672" s="1" t="s">
        <v>13874</v>
      </c>
      <c r="R1672" s="1" t="s">
        <v>13876</v>
      </c>
      <c r="S1672" s="1" t="s">
        <v>1670</v>
      </c>
      <c r="T1672" s="1"/>
      <c r="U1672" s="1"/>
      <c r="V1672" s="1" t="s">
        <v>13886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6680</v>
      </c>
      <c r="G1673" s="1" t="s">
        <v>8294</v>
      </c>
      <c r="H1673" s="1" t="s">
        <v>9913</v>
      </c>
      <c r="I1673" s="1" t="s">
        <v>11525</v>
      </c>
      <c r="J1673" s="1"/>
      <c r="K1673" s="1" t="s">
        <v>11527</v>
      </c>
      <c r="L1673" s="1" t="s">
        <v>1671</v>
      </c>
      <c r="M1673" s="1" t="s">
        <v>13198</v>
      </c>
      <c r="N1673" s="1" t="s">
        <v>13199</v>
      </c>
      <c r="O1673" s="1" t="s">
        <v>1671</v>
      </c>
      <c r="P1673" s="1" t="s">
        <v>13208</v>
      </c>
      <c r="Q1673" s="1" t="s">
        <v>13875</v>
      </c>
      <c r="R1673" s="1" t="s">
        <v>13876</v>
      </c>
      <c r="S1673" s="1" t="s">
        <v>1671</v>
      </c>
      <c r="T1673" s="1"/>
      <c r="U1673" s="1"/>
      <c r="V1673" s="1" t="s">
        <v>13886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6681</v>
      </c>
      <c r="H2" s="1" t="s">
        <v>8295</v>
      </c>
      <c r="I2" s="1" t="s">
        <v>9914</v>
      </c>
      <c r="J2" s="1" t="s">
        <v>11526</v>
      </c>
      <c r="K2" s="1" t="s">
        <v>18190</v>
      </c>
      <c r="L2" s="1" t="s">
        <v>1714</v>
      </c>
      <c r="M2" s="1" t="s">
        <v>1715</v>
      </c>
      <c r="N2" s="1" t="s">
        <v>13199</v>
      </c>
      <c r="O2" s="1" t="s">
        <v>1714</v>
      </c>
      <c r="P2" s="1" t="s">
        <v>13200</v>
      </c>
      <c r="Q2" s="1" t="s">
        <v>13209</v>
      </c>
      <c r="R2" s="1" t="s">
        <v>13876</v>
      </c>
      <c r="S2" s="1" t="s">
        <v>1714</v>
      </c>
      <c r="T2" s="1" t="s">
        <v>13877</v>
      </c>
      <c r="U2" s="1" t="s">
        <v>13882</v>
      </c>
      <c r="V2" s="1" t="s">
        <v>13886</v>
      </c>
      <c r="W2" s="1" t="s">
        <v>1714</v>
      </c>
      <c r="X2" s="1" t="s">
        <v>13887</v>
      </c>
      <c r="Y2" t="s">
        <v>13890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13909</v>
      </c>
      <c r="F3" s="1" t="s">
        <v>15005</v>
      </c>
      <c r="G3" s="1" t="s">
        <v>16072</v>
      </c>
      <c r="H3" s="1" t="s">
        <v>17130</v>
      </c>
      <c r="I3" s="1" t="s">
        <v>9915</v>
      </c>
      <c r="J3" s="1"/>
      <c r="K3" s="1" t="s">
        <v>18190</v>
      </c>
      <c r="L3" s="1" t="s">
        <v>1</v>
      </c>
      <c r="M3" s="1" t="s">
        <v>11528</v>
      </c>
      <c r="N3" s="1" t="s">
        <v>13199</v>
      </c>
      <c r="O3" s="1" t="s">
        <v>1</v>
      </c>
      <c r="P3" s="1" t="s">
        <v>13201</v>
      </c>
      <c r="Q3" s="1" t="s">
        <v>13201</v>
      </c>
      <c r="R3" s="1" t="s">
        <v>13876</v>
      </c>
      <c r="S3" s="1" t="s">
        <v>1</v>
      </c>
      <c r="T3" s="1"/>
      <c r="U3" s="1"/>
      <c r="V3" s="1" t="s">
        <v>13886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13910</v>
      </c>
      <c r="F4" s="1" t="s">
        <v>15006</v>
      </c>
      <c r="G4" s="1" t="s">
        <v>16073</v>
      </c>
      <c r="H4" s="1" t="s">
        <v>17131</v>
      </c>
      <c r="I4" s="1" t="s">
        <v>9916</v>
      </c>
      <c r="J4" s="1"/>
      <c r="K4" s="1" t="s">
        <v>18190</v>
      </c>
      <c r="L4" s="1" t="s">
        <v>2</v>
      </c>
      <c r="M4" s="1" t="s">
        <v>11529</v>
      </c>
      <c r="N4" s="1" t="s">
        <v>13199</v>
      </c>
      <c r="O4" s="1" t="s">
        <v>2</v>
      </c>
      <c r="P4" s="1" t="s">
        <v>13201</v>
      </c>
      <c r="Q4" s="1" t="s">
        <v>13201</v>
      </c>
      <c r="R4" s="1" t="s">
        <v>13876</v>
      </c>
      <c r="S4" s="1" t="s">
        <v>2</v>
      </c>
      <c r="T4" s="1"/>
      <c r="U4" s="1"/>
      <c r="V4" s="1" t="s">
        <v>13886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13911</v>
      </c>
      <c r="F5" s="1" t="s">
        <v>15007</v>
      </c>
      <c r="G5" s="1" t="s">
        <v>16074</v>
      </c>
      <c r="H5" s="1" t="s">
        <v>17132</v>
      </c>
      <c r="I5" s="1" t="s">
        <v>9917</v>
      </c>
      <c r="J5" s="1"/>
      <c r="K5" s="1" t="s">
        <v>18190</v>
      </c>
      <c r="L5" s="1" t="s">
        <v>3</v>
      </c>
      <c r="M5" s="1" t="s">
        <v>11530</v>
      </c>
      <c r="N5" s="1" t="s">
        <v>13199</v>
      </c>
      <c r="O5" s="1" t="s">
        <v>3</v>
      </c>
      <c r="P5" s="1" t="s">
        <v>13201</v>
      </c>
      <c r="Q5" s="1" t="s">
        <v>13201</v>
      </c>
      <c r="R5" s="1" t="s">
        <v>13876</v>
      </c>
      <c r="S5" s="1" t="s">
        <v>3</v>
      </c>
      <c r="T5" s="1"/>
      <c r="U5" s="1"/>
      <c r="V5" s="1" t="s">
        <v>13886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13912</v>
      </c>
      <c r="F6" s="1" t="s">
        <v>15008</v>
      </c>
      <c r="G6" s="1" t="s">
        <v>16075</v>
      </c>
      <c r="H6" s="1" t="s">
        <v>17133</v>
      </c>
      <c r="I6" s="1" t="s">
        <v>9918</v>
      </c>
      <c r="J6" s="1"/>
      <c r="K6" s="1" t="s">
        <v>18190</v>
      </c>
      <c r="L6" s="1" t="s">
        <v>4</v>
      </c>
      <c r="M6" s="1" t="s">
        <v>11531</v>
      </c>
      <c r="N6" s="1" t="s">
        <v>13199</v>
      </c>
      <c r="O6" s="1" t="s">
        <v>4</v>
      </c>
      <c r="P6" s="1" t="s">
        <v>13201</v>
      </c>
      <c r="Q6" s="1" t="s">
        <v>13201</v>
      </c>
      <c r="R6" s="1" t="s">
        <v>13876</v>
      </c>
      <c r="S6" s="1" t="s">
        <v>4</v>
      </c>
      <c r="T6" s="1"/>
      <c r="U6" s="1"/>
      <c r="V6" s="1" t="s">
        <v>13886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13913</v>
      </c>
      <c r="F7" s="1" t="s">
        <v>15009</v>
      </c>
      <c r="G7" s="1" t="s">
        <v>13913</v>
      </c>
      <c r="H7" s="1" t="s">
        <v>15009</v>
      </c>
      <c r="I7" s="1" t="s">
        <v>9919</v>
      </c>
      <c r="J7" s="1"/>
      <c r="K7" s="1" t="s">
        <v>18190</v>
      </c>
      <c r="L7" s="1" t="s">
        <v>5</v>
      </c>
      <c r="M7" s="1" t="s">
        <v>11532</v>
      </c>
      <c r="N7" s="1" t="s">
        <v>13199</v>
      </c>
      <c r="O7" s="1" t="s">
        <v>5</v>
      </c>
      <c r="P7" s="1" t="s">
        <v>13201</v>
      </c>
      <c r="Q7" s="1" t="s">
        <v>13201</v>
      </c>
      <c r="R7" s="1" t="s">
        <v>13876</v>
      </c>
      <c r="S7" s="1" t="s">
        <v>5</v>
      </c>
      <c r="T7" s="1"/>
      <c r="U7" s="1"/>
      <c r="V7" s="1" t="s">
        <v>13886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13914</v>
      </c>
      <c r="F8" s="1" t="s">
        <v>15010</v>
      </c>
      <c r="G8" s="1" t="s">
        <v>16076</v>
      </c>
      <c r="H8" s="1" t="s">
        <v>17134</v>
      </c>
      <c r="I8" s="1" t="s">
        <v>9920</v>
      </c>
      <c r="J8" s="1"/>
      <c r="K8" s="1" t="s">
        <v>18190</v>
      </c>
      <c r="L8" s="1" t="s">
        <v>6</v>
      </c>
      <c r="M8" s="1" t="s">
        <v>11533</v>
      </c>
      <c r="N8" s="1" t="s">
        <v>13199</v>
      </c>
      <c r="O8" s="1" t="s">
        <v>6</v>
      </c>
      <c r="P8" s="1" t="s">
        <v>13201</v>
      </c>
      <c r="Q8" s="1" t="s">
        <v>13201</v>
      </c>
      <c r="R8" s="1" t="s">
        <v>13876</v>
      </c>
      <c r="S8" s="1" t="s">
        <v>6</v>
      </c>
      <c r="T8" s="1"/>
      <c r="U8" s="1"/>
      <c r="V8" s="1" t="s">
        <v>13886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13915</v>
      </c>
      <c r="F9" s="1" t="s">
        <v>15011</v>
      </c>
      <c r="G9" s="1" t="s">
        <v>16077</v>
      </c>
      <c r="H9" s="1" t="s">
        <v>17135</v>
      </c>
      <c r="I9" s="1" t="s">
        <v>9921</v>
      </c>
      <c r="J9" s="1"/>
      <c r="K9" s="1" t="s">
        <v>18190</v>
      </c>
      <c r="L9" s="1" t="s">
        <v>7</v>
      </c>
      <c r="M9" s="1" t="s">
        <v>11534</v>
      </c>
      <c r="N9" s="1" t="s">
        <v>13199</v>
      </c>
      <c r="O9" s="1" t="s">
        <v>7</v>
      </c>
      <c r="P9" s="1" t="s">
        <v>13201</v>
      </c>
      <c r="Q9" s="1" t="s">
        <v>13201</v>
      </c>
      <c r="R9" s="1" t="s">
        <v>13876</v>
      </c>
      <c r="S9" s="1" t="s">
        <v>7</v>
      </c>
      <c r="T9" s="1"/>
      <c r="U9" s="1"/>
      <c r="V9" s="1" t="s">
        <v>13886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13916</v>
      </c>
      <c r="F10" s="1" t="s">
        <v>15012</v>
      </c>
      <c r="G10" s="1" t="s">
        <v>16078</v>
      </c>
      <c r="H10" s="1" t="s">
        <v>17136</v>
      </c>
      <c r="I10" s="1" t="s">
        <v>9922</v>
      </c>
      <c r="J10" s="1"/>
      <c r="K10" s="1" t="s">
        <v>18190</v>
      </c>
      <c r="L10" s="1" t="s">
        <v>8</v>
      </c>
      <c r="M10" s="1" t="s">
        <v>11535</v>
      </c>
      <c r="N10" s="1" t="s">
        <v>13199</v>
      </c>
      <c r="O10" s="1" t="s">
        <v>8</v>
      </c>
      <c r="P10" s="1" t="s">
        <v>13201</v>
      </c>
      <c r="Q10" s="1" t="s">
        <v>13201</v>
      </c>
      <c r="R10" s="1" t="s">
        <v>13876</v>
      </c>
      <c r="S10" s="1" t="s">
        <v>8</v>
      </c>
      <c r="T10" s="1"/>
      <c r="U10" s="1"/>
      <c r="V10" s="1" t="s">
        <v>13886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13917</v>
      </c>
      <c r="F11" s="1" t="s">
        <v>15013</v>
      </c>
      <c r="G11" s="1" t="s">
        <v>16079</v>
      </c>
      <c r="H11" s="1" t="s">
        <v>17137</v>
      </c>
      <c r="I11" s="1" t="s">
        <v>9923</v>
      </c>
      <c r="J11" s="1"/>
      <c r="K11" s="1" t="s">
        <v>18190</v>
      </c>
      <c r="L11" s="1" t="s">
        <v>9</v>
      </c>
      <c r="M11" s="1" t="s">
        <v>11536</v>
      </c>
      <c r="N11" s="1" t="s">
        <v>13199</v>
      </c>
      <c r="O11" s="1" t="s">
        <v>9</v>
      </c>
      <c r="P11" s="1" t="s">
        <v>13201</v>
      </c>
      <c r="Q11" s="1" t="s">
        <v>13201</v>
      </c>
      <c r="R11" s="1" t="s">
        <v>13876</v>
      </c>
      <c r="S11" s="1" t="s">
        <v>9</v>
      </c>
      <c r="T11" s="1"/>
      <c r="U11" s="1"/>
      <c r="V11" s="1" t="s">
        <v>13886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13918</v>
      </c>
      <c r="F12" s="1" t="s">
        <v>15014</v>
      </c>
      <c r="G12" s="1" t="s">
        <v>16080</v>
      </c>
      <c r="H12" s="1" t="s">
        <v>17137</v>
      </c>
      <c r="I12" s="1" t="s">
        <v>9924</v>
      </c>
      <c r="J12" s="1"/>
      <c r="K12" s="1" t="s">
        <v>18190</v>
      </c>
      <c r="L12" s="1" t="s">
        <v>10</v>
      </c>
      <c r="M12" s="1" t="s">
        <v>11537</v>
      </c>
      <c r="N12" s="1" t="s">
        <v>13199</v>
      </c>
      <c r="O12" s="1" t="s">
        <v>10</v>
      </c>
      <c r="P12" s="1" t="s">
        <v>13201</v>
      </c>
      <c r="Q12" s="1" t="s">
        <v>13201</v>
      </c>
      <c r="R12" s="1" t="s">
        <v>13876</v>
      </c>
      <c r="S12" s="1" t="s">
        <v>10</v>
      </c>
      <c r="T12" s="1"/>
      <c r="U12" s="1"/>
      <c r="V12" s="1" t="s">
        <v>13886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13919</v>
      </c>
      <c r="F13" s="1" t="s">
        <v>15015</v>
      </c>
      <c r="G13" s="1" t="s">
        <v>16081</v>
      </c>
      <c r="H13" s="1" t="s">
        <v>17138</v>
      </c>
      <c r="I13" s="1" t="s">
        <v>9925</v>
      </c>
      <c r="J13" s="1"/>
      <c r="K13" s="1" t="s">
        <v>18190</v>
      </c>
      <c r="L13" s="1" t="s">
        <v>11</v>
      </c>
      <c r="M13" s="1" t="s">
        <v>11538</v>
      </c>
      <c r="N13" s="1" t="s">
        <v>13199</v>
      </c>
      <c r="O13" s="1" t="s">
        <v>11</v>
      </c>
      <c r="P13" s="1" t="s">
        <v>13201</v>
      </c>
      <c r="Q13" s="1" t="s">
        <v>13201</v>
      </c>
      <c r="R13" s="1" t="s">
        <v>13876</v>
      </c>
      <c r="S13" s="1" t="s">
        <v>11</v>
      </c>
      <c r="T13" s="1"/>
      <c r="U13" s="1"/>
      <c r="V13" s="1" t="s">
        <v>13886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13920</v>
      </c>
      <c r="F14" s="1" t="s">
        <v>15016</v>
      </c>
      <c r="G14" s="1" t="s">
        <v>16082</v>
      </c>
      <c r="H14" s="1" t="s">
        <v>17139</v>
      </c>
      <c r="I14" s="1" t="s">
        <v>9926</v>
      </c>
      <c r="J14" s="1"/>
      <c r="K14" s="1" t="s">
        <v>18190</v>
      </c>
      <c r="L14" s="1" t="s">
        <v>12</v>
      </c>
      <c r="M14" s="1" t="s">
        <v>11539</v>
      </c>
      <c r="N14" s="1" t="s">
        <v>13199</v>
      </c>
      <c r="O14" s="1" t="s">
        <v>12</v>
      </c>
      <c r="P14" s="1" t="s">
        <v>13201</v>
      </c>
      <c r="Q14" s="1" t="s">
        <v>13201</v>
      </c>
      <c r="R14" s="1" t="s">
        <v>13876</v>
      </c>
      <c r="S14" s="1" t="s">
        <v>12</v>
      </c>
      <c r="T14" s="1"/>
      <c r="U14" s="1"/>
      <c r="V14" s="1" t="s">
        <v>13886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13921</v>
      </c>
      <c r="F15" s="1" t="s">
        <v>15017</v>
      </c>
      <c r="G15" s="1" t="s">
        <v>16083</v>
      </c>
      <c r="H15" s="1" t="s">
        <v>17140</v>
      </c>
      <c r="I15" s="1" t="s">
        <v>9927</v>
      </c>
      <c r="J15" s="1"/>
      <c r="K15" s="1" t="s">
        <v>18190</v>
      </c>
      <c r="L15" s="1" t="s">
        <v>13</v>
      </c>
      <c r="M15" s="1" t="s">
        <v>11540</v>
      </c>
      <c r="N15" s="1" t="s">
        <v>13199</v>
      </c>
      <c r="O15" s="1" t="s">
        <v>13</v>
      </c>
      <c r="P15" s="1" t="s">
        <v>13201</v>
      </c>
      <c r="Q15" s="1" t="s">
        <v>13201</v>
      </c>
      <c r="R15" s="1" t="s">
        <v>13876</v>
      </c>
      <c r="S15" s="1" t="s">
        <v>13</v>
      </c>
      <c r="T15" s="1"/>
      <c r="U15" s="1"/>
      <c r="V15" s="1" t="s">
        <v>13886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13922</v>
      </c>
      <c r="F16" s="1" t="s">
        <v>15018</v>
      </c>
      <c r="G16" s="1" t="s">
        <v>16084</v>
      </c>
      <c r="H16" s="1" t="s">
        <v>17141</v>
      </c>
      <c r="I16" s="1" t="s">
        <v>9928</v>
      </c>
      <c r="J16" s="1"/>
      <c r="K16" s="1" t="s">
        <v>18190</v>
      </c>
      <c r="L16" s="1" t="s">
        <v>14</v>
      </c>
      <c r="M16" s="1" t="s">
        <v>11541</v>
      </c>
      <c r="N16" s="1" t="s">
        <v>13199</v>
      </c>
      <c r="O16" s="1" t="s">
        <v>14</v>
      </c>
      <c r="P16" s="1" t="s">
        <v>13201</v>
      </c>
      <c r="Q16" s="1" t="s">
        <v>13201</v>
      </c>
      <c r="R16" s="1" t="s">
        <v>13876</v>
      </c>
      <c r="S16" s="1" t="s">
        <v>14</v>
      </c>
      <c r="T16" s="1"/>
      <c r="U16" s="1"/>
      <c r="V16" s="1" t="s">
        <v>13886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6695</v>
      </c>
      <c r="H17" s="1" t="s">
        <v>8308</v>
      </c>
      <c r="I17" s="1" t="s">
        <v>9929</v>
      </c>
      <c r="J17" s="1"/>
      <c r="K17" s="1" t="s">
        <v>18190</v>
      </c>
      <c r="L17" s="1" t="s">
        <v>15</v>
      </c>
      <c r="M17" s="1" t="s">
        <v>11542</v>
      </c>
      <c r="N17" s="1" t="s">
        <v>13199</v>
      </c>
      <c r="O17" s="1" t="s">
        <v>15</v>
      </c>
      <c r="P17" s="1" t="s">
        <v>13201</v>
      </c>
      <c r="Q17" s="1" t="s">
        <v>13201</v>
      </c>
      <c r="R17" s="1" t="s">
        <v>13876</v>
      </c>
      <c r="S17" s="1" t="s">
        <v>15</v>
      </c>
      <c r="T17" s="1"/>
      <c r="U17" s="1"/>
      <c r="V17" s="1" t="s">
        <v>13886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13923</v>
      </c>
      <c r="F18" s="1" t="s">
        <v>15019</v>
      </c>
      <c r="G18" s="1" t="s">
        <v>16085</v>
      </c>
      <c r="H18" s="1" t="s">
        <v>17142</v>
      </c>
      <c r="I18" s="1" t="s">
        <v>9930</v>
      </c>
      <c r="J18" s="1"/>
      <c r="K18" s="1" t="s">
        <v>18190</v>
      </c>
      <c r="L18" s="1" t="s">
        <v>16</v>
      </c>
      <c r="M18" s="1" t="s">
        <v>11543</v>
      </c>
      <c r="N18" s="1" t="s">
        <v>13199</v>
      </c>
      <c r="O18" s="1" t="s">
        <v>16</v>
      </c>
      <c r="P18" s="1" t="s">
        <v>13201</v>
      </c>
      <c r="Q18" s="1" t="s">
        <v>13201</v>
      </c>
      <c r="R18" s="1" t="s">
        <v>13876</v>
      </c>
      <c r="S18" s="1" t="s">
        <v>16</v>
      </c>
      <c r="T18" s="1"/>
      <c r="U18" s="1"/>
      <c r="V18" s="1" t="s">
        <v>13886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13924</v>
      </c>
      <c r="F19" s="1" t="s">
        <v>15020</v>
      </c>
      <c r="G19" s="1" t="s">
        <v>16086</v>
      </c>
      <c r="H19" s="1" t="s">
        <v>17143</v>
      </c>
      <c r="I19" s="1" t="s">
        <v>9931</v>
      </c>
      <c r="J19" s="1"/>
      <c r="K19" s="1" t="s">
        <v>18190</v>
      </c>
      <c r="L19" s="1" t="s">
        <v>17</v>
      </c>
      <c r="M19" s="1" t="s">
        <v>11544</v>
      </c>
      <c r="N19" s="1" t="s">
        <v>13199</v>
      </c>
      <c r="O19" s="1" t="s">
        <v>17</v>
      </c>
      <c r="P19" s="1" t="s">
        <v>13201</v>
      </c>
      <c r="Q19" s="1" t="s">
        <v>13201</v>
      </c>
      <c r="R19" s="1" t="s">
        <v>13876</v>
      </c>
      <c r="S19" s="1" t="s">
        <v>17</v>
      </c>
      <c r="T19" s="1"/>
      <c r="U19" s="1"/>
      <c r="V19" s="1" t="s">
        <v>13886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13925</v>
      </c>
      <c r="F20" s="1" t="s">
        <v>15021</v>
      </c>
      <c r="G20" s="1" t="s">
        <v>16087</v>
      </c>
      <c r="H20" s="1" t="s">
        <v>17144</v>
      </c>
      <c r="I20" s="1" t="s">
        <v>9932</v>
      </c>
      <c r="J20" s="1"/>
      <c r="K20" s="1" t="s">
        <v>18190</v>
      </c>
      <c r="L20" s="1" t="s">
        <v>18</v>
      </c>
      <c r="M20" s="1" t="s">
        <v>11545</v>
      </c>
      <c r="N20" s="1" t="s">
        <v>13199</v>
      </c>
      <c r="O20" s="1" t="s">
        <v>18</v>
      </c>
      <c r="P20" s="1" t="s">
        <v>13201</v>
      </c>
      <c r="Q20" s="1" t="s">
        <v>13201</v>
      </c>
      <c r="R20" s="1" t="s">
        <v>13876</v>
      </c>
      <c r="S20" s="1" t="s">
        <v>18</v>
      </c>
      <c r="T20" s="1"/>
      <c r="U20" s="1"/>
      <c r="V20" s="1" t="s">
        <v>13886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6699</v>
      </c>
      <c r="H21" s="1" t="s">
        <v>8312</v>
      </c>
      <c r="I21" s="1" t="s">
        <v>9933</v>
      </c>
      <c r="J21" s="1"/>
      <c r="K21" s="1" t="s">
        <v>18190</v>
      </c>
      <c r="L21" s="1" t="s">
        <v>19</v>
      </c>
      <c r="M21" s="1" t="s">
        <v>11546</v>
      </c>
      <c r="N21" s="1" t="s">
        <v>13199</v>
      </c>
      <c r="O21" s="1" t="s">
        <v>19</v>
      </c>
      <c r="P21" s="1" t="s">
        <v>13201</v>
      </c>
      <c r="Q21" s="1" t="s">
        <v>13201</v>
      </c>
      <c r="R21" s="1" t="s">
        <v>13876</v>
      </c>
      <c r="S21" s="1" t="s">
        <v>19</v>
      </c>
      <c r="T21" s="1"/>
      <c r="U21" s="1"/>
      <c r="V21" s="1" t="s">
        <v>13886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13926</v>
      </c>
      <c r="F22" s="1" t="s">
        <v>15022</v>
      </c>
      <c r="G22" s="1" t="s">
        <v>16088</v>
      </c>
      <c r="H22" s="1" t="s">
        <v>17145</v>
      </c>
      <c r="I22" s="1" t="s">
        <v>9934</v>
      </c>
      <c r="J22" s="1"/>
      <c r="K22" s="1" t="s">
        <v>18190</v>
      </c>
      <c r="L22" s="1" t="s">
        <v>20</v>
      </c>
      <c r="M22" s="1" t="s">
        <v>11547</v>
      </c>
      <c r="N22" s="1" t="s">
        <v>13199</v>
      </c>
      <c r="O22" s="1" t="s">
        <v>20</v>
      </c>
      <c r="P22" s="1" t="s">
        <v>18191</v>
      </c>
      <c r="Q22" s="1" t="s">
        <v>18613</v>
      </c>
      <c r="R22" s="1" t="s">
        <v>13876</v>
      </c>
      <c r="S22" s="1" t="s">
        <v>20</v>
      </c>
      <c r="T22" s="1" t="s">
        <v>19429</v>
      </c>
      <c r="U22" s="1"/>
      <c r="V22" s="1" t="s">
        <v>13886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6701</v>
      </c>
      <c r="H23" s="1" t="s">
        <v>8314</v>
      </c>
      <c r="I23" s="1" t="s">
        <v>9935</v>
      </c>
      <c r="J23" s="1"/>
      <c r="K23" s="1" t="s">
        <v>18190</v>
      </c>
      <c r="L23" s="1" t="s">
        <v>21</v>
      </c>
      <c r="M23" s="1" t="s">
        <v>11548</v>
      </c>
      <c r="N23" s="1" t="s">
        <v>13199</v>
      </c>
      <c r="O23" s="1" t="s">
        <v>21</v>
      </c>
      <c r="P23" s="1" t="s">
        <v>18192</v>
      </c>
      <c r="Q23" s="1" t="s">
        <v>18192</v>
      </c>
      <c r="R23" s="1" t="s">
        <v>13876</v>
      </c>
      <c r="S23" s="1" t="s">
        <v>21</v>
      </c>
      <c r="T23" s="1"/>
      <c r="U23" s="1" t="s">
        <v>19640</v>
      </c>
      <c r="V23" s="1" t="s">
        <v>13886</v>
      </c>
      <c r="W23" s="1" t="s">
        <v>21</v>
      </c>
      <c r="X23" s="1"/>
      <c r="Y23" t="s">
        <v>19950</v>
      </c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13927</v>
      </c>
      <c r="F24" s="1" t="s">
        <v>13927</v>
      </c>
      <c r="G24" s="1" t="s">
        <v>16089</v>
      </c>
      <c r="H24" s="1" t="s">
        <v>17146</v>
      </c>
      <c r="I24" s="1" t="s">
        <v>9936</v>
      </c>
      <c r="J24" s="1"/>
      <c r="K24" s="1" t="s">
        <v>18190</v>
      </c>
      <c r="L24" s="1" t="s">
        <v>22</v>
      </c>
      <c r="M24" s="1" t="s">
        <v>11549</v>
      </c>
      <c r="N24" s="1" t="s">
        <v>13199</v>
      </c>
      <c r="O24" s="1" t="s">
        <v>22</v>
      </c>
      <c r="P24" s="1" t="s">
        <v>18192</v>
      </c>
      <c r="Q24" s="1" t="s">
        <v>18192</v>
      </c>
      <c r="R24" s="1" t="s">
        <v>13876</v>
      </c>
      <c r="S24" s="1" t="s">
        <v>22</v>
      </c>
      <c r="T24" s="1"/>
      <c r="U24" s="1"/>
      <c r="V24" s="1" t="s">
        <v>13886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6703</v>
      </c>
      <c r="H25" s="1" t="s">
        <v>8316</v>
      </c>
      <c r="I25" s="1" t="s">
        <v>9937</v>
      </c>
      <c r="J25" s="1"/>
      <c r="K25" s="1" t="s">
        <v>18190</v>
      </c>
      <c r="L25" s="1" t="s">
        <v>23</v>
      </c>
      <c r="M25" s="1" t="s">
        <v>11550</v>
      </c>
      <c r="N25" s="1" t="s">
        <v>13199</v>
      </c>
      <c r="O25" s="1" t="s">
        <v>23</v>
      </c>
      <c r="P25" s="1" t="s">
        <v>18193</v>
      </c>
      <c r="Q25" s="1" t="s">
        <v>18614</v>
      </c>
      <c r="R25" s="1" t="s">
        <v>13876</v>
      </c>
      <c r="S25" s="1" t="s">
        <v>23</v>
      </c>
      <c r="T25" s="1" t="s">
        <v>19430</v>
      </c>
      <c r="U25" s="1"/>
      <c r="V25" s="1" t="s">
        <v>13886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13928</v>
      </c>
      <c r="F26" s="1" t="s">
        <v>15023</v>
      </c>
      <c r="G26" s="1" t="s">
        <v>16090</v>
      </c>
      <c r="H26" s="1" t="s">
        <v>17147</v>
      </c>
      <c r="I26" s="1" t="s">
        <v>9938</v>
      </c>
      <c r="J26" s="1"/>
      <c r="K26" s="1" t="s">
        <v>18190</v>
      </c>
      <c r="L26" s="1" t="s">
        <v>24</v>
      </c>
      <c r="M26" s="1" t="s">
        <v>11551</v>
      </c>
      <c r="N26" s="1" t="s">
        <v>13199</v>
      </c>
      <c r="O26" s="1" t="s">
        <v>24</v>
      </c>
      <c r="P26" s="1" t="s">
        <v>18193</v>
      </c>
      <c r="Q26" s="1" t="s">
        <v>18615</v>
      </c>
      <c r="R26" s="1" t="s">
        <v>13876</v>
      </c>
      <c r="S26" s="1" t="s">
        <v>24</v>
      </c>
      <c r="T26" s="1"/>
      <c r="U26" s="1"/>
      <c r="V26" s="1" t="s">
        <v>13886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6705</v>
      </c>
      <c r="H27" s="1" t="s">
        <v>8318</v>
      </c>
      <c r="I27" s="1" t="s">
        <v>9939</v>
      </c>
      <c r="J27" s="1"/>
      <c r="K27" s="1" t="s">
        <v>18190</v>
      </c>
      <c r="L27" s="1" t="s">
        <v>25</v>
      </c>
      <c r="M27" s="1" t="s">
        <v>11552</v>
      </c>
      <c r="N27" s="1" t="s">
        <v>13199</v>
      </c>
      <c r="O27" s="1" t="s">
        <v>25</v>
      </c>
      <c r="P27" s="1" t="s">
        <v>18193</v>
      </c>
      <c r="Q27" s="1" t="s">
        <v>18616</v>
      </c>
      <c r="R27" s="1" t="s">
        <v>13876</v>
      </c>
      <c r="S27" s="1" t="s">
        <v>25</v>
      </c>
      <c r="T27" s="1"/>
      <c r="U27" s="1"/>
      <c r="V27" s="1" t="s">
        <v>13886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13929</v>
      </c>
      <c r="F28" s="1" t="s">
        <v>15024</v>
      </c>
      <c r="G28" s="1" t="s">
        <v>16091</v>
      </c>
      <c r="H28" s="1" t="s">
        <v>17148</v>
      </c>
      <c r="I28" s="1" t="s">
        <v>9940</v>
      </c>
      <c r="J28" s="1"/>
      <c r="K28" s="1" t="s">
        <v>18190</v>
      </c>
      <c r="L28" s="1" t="s">
        <v>26</v>
      </c>
      <c r="M28" s="1" t="s">
        <v>11553</v>
      </c>
      <c r="N28" s="1" t="s">
        <v>13199</v>
      </c>
      <c r="O28" s="1" t="s">
        <v>26</v>
      </c>
      <c r="P28" s="1" t="s">
        <v>18193</v>
      </c>
      <c r="Q28" s="1" t="s">
        <v>18617</v>
      </c>
      <c r="R28" s="1" t="s">
        <v>13876</v>
      </c>
      <c r="S28" s="1" t="s">
        <v>26</v>
      </c>
      <c r="T28" s="1"/>
      <c r="U28" s="1"/>
      <c r="V28" s="1" t="s">
        <v>13886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13930</v>
      </c>
      <c r="F29" s="1" t="s">
        <v>15025</v>
      </c>
      <c r="G29" s="1" t="s">
        <v>16092</v>
      </c>
      <c r="H29" s="1" t="s">
        <v>17149</v>
      </c>
      <c r="I29" s="1" t="s">
        <v>9941</v>
      </c>
      <c r="J29" s="1"/>
      <c r="K29" s="1" t="s">
        <v>18190</v>
      </c>
      <c r="L29" s="1" t="s">
        <v>27</v>
      </c>
      <c r="M29" s="1" t="s">
        <v>11554</v>
      </c>
      <c r="N29" s="1" t="s">
        <v>13199</v>
      </c>
      <c r="O29" s="1" t="s">
        <v>27</v>
      </c>
      <c r="P29" s="1" t="s">
        <v>18194</v>
      </c>
      <c r="Q29" s="1" t="s">
        <v>18194</v>
      </c>
      <c r="R29" s="1" t="s">
        <v>13876</v>
      </c>
      <c r="S29" s="1" t="s">
        <v>27</v>
      </c>
      <c r="T29" s="1"/>
      <c r="U29" s="1" t="s">
        <v>19641</v>
      </c>
      <c r="V29" s="1" t="s">
        <v>13886</v>
      </c>
      <c r="W29" s="1" t="s">
        <v>27</v>
      </c>
      <c r="X29" s="1"/>
      <c r="Y29" t="s">
        <v>19951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13931</v>
      </c>
      <c r="F30" s="1" t="s">
        <v>15026</v>
      </c>
      <c r="G30" s="1" t="s">
        <v>16093</v>
      </c>
      <c r="H30" s="1" t="s">
        <v>17150</v>
      </c>
      <c r="I30" s="1" t="s">
        <v>9942</v>
      </c>
      <c r="J30" s="1"/>
      <c r="K30" s="1" t="s">
        <v>18190</v>
      </c>
      <c r="L30" s="1" t="s">
        <v>28</v>
      </c>
      <c r="M30" s="1" t="s">
        <v>11555</v>
      </c>
      <c r="N30" s="1" t="s">
        <v>13199</v>
      </c>
      <c r="O30" s="1" t="s">
        <v>28</v>
      </c>
      <c r="P30" s="1" t="s">
        <v>18194</v>
      </c>
      <c r="Q30" s="1" t="s">
        <v>18194</v>
      </c>
      <c r="R30" s="1" t="s">
        <v>13876</v>
      </c>
      <c r="S30" s="1" t="s">
        <v>28</v>
      </c>
      <c r="T30" s="1"/>
      <c r="U30" s="1"/>
      <c r="V30" s="1" t="s">
        <v>13886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13932</v>
      </c>
      <c r="F31" s="1" t="s">
        <v>15027</v>
      </c>
      <c r="G31" s="1" t="s">
        <v>16094</v>
      </c>
      <c r="H31" s="1" t="s">
        <v>17151</v>
      </c>
      <c r="I31" s="1" t="s">
        <v>9943</v>
      </c>
      <c r="J31" s="1"/>
      <c r="K31" s="1" t="s">
        <v>18190</v>
      </c>
      <c r="L31" s="1" t="s">
        <v>29</v>
      </c>
      <c r="M31" s="1" t="s">
        <v>11556</v>
      </c>
      <c r="N31" s="1" t="s">
        <v>13199</v>
      </c>
      <c r="O31" s="1" t="s">
        <v>29</v>
      </c>
      <c r="P31" s="1" t="s">
        <v>18195</v>
      </c>
      <c r="Q31" s="1" t="s">
        <v>18618</v>
      </c>
      <c r="R31" s="1" t="s">
        <v>13876</v>
      </c>
      <c r="S31" s="1" t="s">
        <v>29</v>
      </c>
      <c r="T31" s="1" t="s">
        <v>19431</v>
      </c>
      <c r="U31" s="1"/>
      <c r="V31" s="1" t="s">
        <v>13886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13933</v>
      </c>
      <c r="F32" s="1" t="s">
        <v>15028</v>
      </c>
      <c r="G32" s="1" t="s">
        <v>16095</v>
      </c>
      <c r="H32" s="1" t="s">
        <v>17152</v>
      </c>
      <c r="I32" s="1" t="s">
        <v>9944</v>
      </c>
      <c r="J32" s="1"/>
      <c r="K32" s="1" t="s">
        <v>18190</v>
      </c>
      <c r="L32" s="1" t="s">
        <v>30</v>
      </c>
      <c r="M32" s="1" t="s">
        <v>11557</v>
      </c>
      <c r="N32" s="1" t="s">
        <v>13199</v>
      </c>
      <c r="O32" s="1" t="s">
        <v>30</v>
      </c>
      <c r="P32" s="1" t="s">
        <v>18195</v>
      </c>
      <c r="Q32" s="1" t="s">
        <v>18619</v>
      </c>
      <c r="R32" s="1" t="s">
        <v>13876</v>
      </c>
      <c r="S32" s="1" t="s">
        <v>30</v>
      </c>
      <c r="T32" s="1"/>
      <c r="U32" s="1"/>
      <c r="V32" s="1" t="s">
        <v>13886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13934</v>
      </c>
      <c r="F33" s="1" t="s">
        <v>15029</v>
      </c>
      <c r="G33" s="1" t="s">
        <v>16096</v>
      </c>
      <c r="H33" s="1" t="s">
        <v>17153</v>
      </c>
      <c r="I33" s="1" t="s">
        <v>9945</v>
      </c>
      <c r="J33" s="1"/>
      <c r="K33" s="1" t="s">
        <v>18190</v>
      </c>
      <c r="L33" s="1" t="s">
        <v>31</v>
      </c>
      <c r="M33" s="1" t="s">
        <v>11558</v>
      </c>
      <c r="N33" s="1" t="s">
        <v>13199</v>
      </c>
      <c r="O33" s="1" t="s">
        <v>31</v>
      </c>
      <c r="P33" s="1" t="s">
        <v>18195</v>
      </c>
      <c r="Q33" s="1" t="s">
        <v>18620</v>
      </c>
      <c r="R33" s="1" t="s">
        <v>13876</v>
      </c>
      <c r="S33" s="1" t="s">
        <v>31</v>
      </c>
      <c r="T33" s="1"/>
      <c r="U33" s="1"/>
      <c r="V33" s="1" t="s">
        <v>13886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13935</v>
      </c>
      <c r="F34" s="1" t="s">
        <v>15030</v>
      </c>
      <c r="G34" s="1" t="s">
        <v>16097</v>
      </c>
      <c r="H34" s="1" t="s">
        <v>17154</v>
      </c>
      <c r="I34" s="1" t="s">
        <v>9946</v>
      </c>
      <c r="J34" s="1"/>
      <c r="K34" s="1" t="s">
        <v>18190</v>
      </c>
      <c r="L34" s="1" t="s">
        <v>32</v>
      </c>
      <c r="M34" s="1" t="s">
        <v>11559</v>
      </c>
      <c r="N34" s="1" t="s">
        <v>13199</v>
      </c>
      <c r="O34" s="1" t="s">
        <v>32</v>
      </c>
      <c r="P34" s="1" t="s">
        <v>18195</v>
      </c>
      <c r="Q34" s="1" t="s">
        <v>18621</v>
      </c>
      <c r="R34" s="1" t="s">
        <v>13876</v>
      </c>
      <c r="S34" s="1" t="s">
        <v>32</v>
      </c>
      <c r="T34" s="1"/>
      <c r="U34" s="1"/>
      <c r="V34" s="1" t="s">
        <v>13886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13936</v>
      </c>
      <c r="F35" s="1" t="s">
        <v>13936</v>
      </c>
      <c r="G35" s="1" t="s">
        <v>16098</v>
      </c>
      <c r="H35" s="1" t="s">
        <v>17155</v>
      </c>
      <c r="I35" s="1" t="s">
        <v>9947</v>
      </c>
      <c r="J35" s="1"/>
      <c r="K35" s="1" t="s">
        <v>18190</v>
      </c>
      <c r="L35" s="1" t="s">
        <v>33</v>
      </c>
      <c r="M35" s="1" t="s">
        <v>11560</v>
      </c>
      <c r="N35" s="1" t="s">
        <v>13199</v>
      </c>
      <c r="O35" s="1" t="s">
        <v>33</v>
      </c>
      <c r="P35" s="1" t="s">
        <v>18195</v>
      </c>
      <c r="Q35" s="1" t="s">
        <v>18622</v>
      </c>
      <c r="R35" s="1" t="s">
        <v>13876</v>
      </c>
      <c r="S35" s="1" t="s">
        <v>33</v>
      </c>
      <c r="T35" s="1"/>
      <c r="U35" s="1"/>
      <c r="V35" s="1" t="s">
        <v>13886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13937</v>
      </c>
      <c r="F36" s="1" t="s">
        <v>15031</v>
      </c>
      <c r="G36" s="1" t="s">
        <v>16099</v>
      </c>
      <c r="H36" s="1" t="s">
        <v>17156</v>
      </c>
      <c r="I36" s="1" t="s">
        <v>9948</v>
      </c>
      <c r="J36" s="1"/>
      <c r="K36" s="1" t="s">
        <v>18190</v>
      </c>
      <c r="L36" s="1" t="s">
        <v>34</v>
      </c>
      <c r="M36" s="1" t="s">
        <v>11561</v>
      </c>
      <c r="N36" s="1" t="s">
        <v>13199</v>
      </c>
      <c r="O36" s="1" t="s">
        <v>34</v>
      </c>
      <c r="P36" s="1" t="s">
        <v>18196</v>
      </c>
      <c r="Q36" s="1" t="s">
        <v>18196</v>
      </c>
      <c r="R36" s="1" t="s">
        <v>13876</v>
      </c>
      <c r="S36" s="1" t="s">
        <v>34</v>
      </c>
      <c r="T36" s="1"/>
      <c r="U36" s="1" t="s">
        <v>19642</v>
      </c>
      <c r="V36" s="1" t="s">
        <v>13886</v>
      </c>
      <c r="W36" s="1" t="s">
        <v>34</v>
      </c>
      <c r="X36" s="1" t="s">
        <v>19851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13938</v>
      </c>
      <c r="F37" s="1" t="s">
        <v>15032</v>
      </c>
      <c r="G37" s="1" t="s">
        <v>16100</v>
      </c>
      <c r="H37" s="1" t="s">
        <v>17157</v>
      </c>
      <c r="I37" s="1" t="s">
        <v>9949</v>
      </c>
      <c r="J37" s="1"/>
      <c r="K37" s="1" t="s">
        <v>18190</v>
      </c>
      <c r="L37" s="1" t="s">
        <v>35</v>
      </c>
      <c r="M37" s="1" t="s">
        <v>11562</v>
      </c>
      <c r="N37" s="1" t="s">
        <v>13199</v>
      </c>
      <c r="O37" s="1" t="s">
        <v>35</v>
      </c>
      <c r="P37" s="1" t="s">
        <v>18196</v>
      </c>
      <c r="Q37" s="1" t="s">
        <v>18196</v>
      </c>
      <c r="R37" s="1" t="s">
        <v>13876</v>
      </c>
      <c r="S37" s="1" t="s">
        <v>35</v>
      </c>
      <c r="T37" s="1"/>
      <c r="U37" s="1"/>
      <c r="V37" s="1" t="s">
        <v>13886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13939</v>
      </c>
      <c r="F38" s="1" t="s">
        <v>15033</v>
      </c>
      <c r="G38" s="1" t="s">
        <v>16101</v>
      </c>
      <c r="H38" s="1" t="s">
        <v>17158</v>
      </c>
      <c r="I38" s="1" t="s">
        <v>9950</v>
      </c>
      <c r="J38" s="1"/>
      <c r="K38" s="1" t="s">
        <v>18190</v>
      </c>
      <c r="L38" s="1" t="s">
        <v>36</v>
      </c>
      <c r="M38" s="1" t="s">
        <v>11563</v>
      </c>
      <c r="N38" s="1" t="s">
        <v>13199</v>
      </c>
      <c r="O38" s="1" t="s">
        <v>36</v>
      </c>
      <c r="P38" s="1" t="s">
        <v>18196</v>
      </c>
      <c r="Q38" s="1" t="s">
        <v>18196</v>
      </c>
      <c r="R38" s="1" t="s">
        <v>13876</v>
      </c>
      <c r="S38" s="1" t="s">
        <v>36</v>
      </c>
      <c r="T38" s="1"/>
      <c r="U38" s="1"/>
      <c r="V38" s="1" t="s">
        <v>13886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13940</v>
      </c>
      <c r="F39" s="1" t="s">
        <v>15034</v>
      </c>
      <c r="G39" s="1" t="s">
        <v>16102</v>
      </c>
      <c r="H39" s="1" t="s">
        <v>17159</v>
      </c>
      <c r="I39" s="1" t="s">
        <v>9951</v>
      </c>
      <c r="J39" s="1"/>
      <c r="K39" s="1" t="s">
        <v>18190</v>
      </c>
      <c r="L39" s="1" t="s">
        <v>37</v>
      </c>
      <c r="M39" s="1" t="s">
        <v>11564</v>
      </c>
      <c r="N39" s="1" t="s">
        <v>13199</v>
      </c>
      <c r="O39" s="1" t="s">
        <v>37</v>
      </c>
      <c r="P39" s="1" t="s">
        <v>18196</v>
      </c>
      <c r="Q39" s="1" t="s">
        <v>18196</v>
      </c>
      <c r="R39" s="1" t="s">
        <v>13876</v>
      </c>
      <c r="S39" s="1" t="s">
        <v>37</v>
      </c>
      <c r="T39" s="1"/>
      <c r="U39" s="1"/>
      <c r="V39" s="1" t="s">
        <v>13886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13941</v>
      </c>
      <c r="F40" s="1" t="s">
        <v>15035</v>
      </c>
      <c r="G40" s="1" t="s">
        <v>16103</v>
      </c>
      <c r="H40" s="1" t="s">
        <v>17160</v>
      </c>
      <c r="I40" s="1" t="s">
        <v>9952</v>
      </c>
      <c r="J40" s="1"/>
      <c r="K40" s="1" t="s">
        <v>18190</v>
      </c>
      <c r="L40" s="1" t="s">
        <v>38</v>
      </c>
      <c r="M40" s="1" t="s">
        <v>11565</v>
      </c>
      <c r="N40" s="1" t="s">
        <v>13199</v>
      </c>
      <c r="O40" s="1" t="s">
        <v>38</v>
      </c>
      <c r="P40" s="1" t="s">
        <v>18196</v>
      </c>
      <c r="Q40" s="1" t="s">
        <v>18196</v>
      </c>
      <c r="R40" s="1" t="s">
        <v>13876</v>
      </c>
      <c r="S40" s="1" t="s">
        <v>38</v>
      </c>
      <c r="T40" s="1"/>
      <c r="U40" s="1"/>
      <c r="V40" s="1" t="s">
        <v>13886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13942</v>
      </c>
      <c r="F41" s="1" t="s">
        <v>15036</v>
      </c>
      <c r="G41" s="1" t="s">
        <v>16104</v>
      </c>
      <c r="H41" s="1" t="s">
        <v>17161</v>
      </c>
      <c r="I41" s="1" t="s">
        <v>9953</v>
      </c>
      <c r="J41" s="1"/>
      <c r="K41" s="1" t="s">
        <v>18190</v>
      </c>
      <c r="L41" s="1" t="s">
        <v>39</v>
      </c>
      <c r="M41" s="1" t="s">
        <v>11566</v>
      </c>
      <c r="N41" s="1" t="s">
        <v>13199</v>
      </c>
      <c r="O41" s="1" t="s">
        <v>39</v>
      </c>
      <c r="P41" s="1" t="s">
        <v>18196</v>
      </c>
      <c r="Q41" s="1" t="s">
        <v>18196</v>
      </c>
      <c r="R41" s="1" t="s">
        <v>13876</v>
      </c>
      <c r="S41" s="1" t="s">
        <v>39</v>
      </c>
      <c r="T41" s="1"/>
      <c r="U41" s="1"/>
      <c r="V41" s="1" t="s">
        <v>13886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3427</v>
      </c>
      <c r="H42" s="1" t="s">
        <v>8333</v>
      </c>
      <c r="I42" s="1" t="s">
        <v>9954</v>
      </c>
      <c r="J42" s="1"/>
      <c r="K42" s="1" t="s">
        <v>18190</v>
      </c>
      <c r="L42" s="1" t="s">
        <v>40</v>
      </c>
      <c r="M42" s="1" t="s">
        <v>11567</v>
      </c>
      <c r="N42" s="1" t="s">
        <v>13199</v>
      </c>
      <c r="O42" s="1" t="s">
        <v>40</v>
      </c>
      <c r="P42" s="1" t="s">
        <v>18196</v>
      </c>
      <c r="Q42" s="1" t="s">
        <v>18196</v>
      </c>
      <c r="R42" s="1" t="s">
        <v>13876</v>
      </c>
      <c r="S42" s="1" t="s">
        <v>40</v>
      </c>
      <c r="T42" s="1"/>
      <c r="U42" s="1"/>
      <c r="V42" s="1" t="s">
        <v>13886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13943</v>
      </c>
      <c r="F43" s="1" t="s">
        <v>15037</v>
      </c>
      <c r="G43" s="1" t="s">
        <v>16105</v>
      </c>
      <c r="H43" s="1" t="s">
        <v>17162</v>
      </c>
      <c r="I43" s="1" t="s">
        <v>9955</v>
      </c>
      <c r="J43" s="1"/>
      <c r="K43" s="1" t="s">
        <v>18190</v>
      </c>
      <c r="L43" s="1" t="s">
        <v>41</v>
      </c>
      <c r="M43" s="1" t="s">
        <v>11568</v>
      </c>
      <c r="N43" s="1" t="s">
        <v>13199</v>
      </c>
      <c r="O43" s="1" t="s">
        <v>41</v>
      </c>
      <c r="P43" s="1" t="s">
        <v>18196</v>
      </c>
      <c r="Q43" s="1" t="s">
        <v>18196</v>
      </c>
      <c r="R43" s="1" t="s">
        <v>13876</v>
      </c>
      <c r="S43" s="1" t="s">
        <v>41</v>
      </c>
      <c r="T43" s="1"/>
      <c r="U43" s="1"/>
      <c r="V43" s="1" t="s">
        <v>13886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13944</v>
      </c>
      <c r="F44" s="1" t="s">
        <v>15038</v>
      </c>
      <c r="G44" s="1" t="s">
        <v>16106</v>
      </c>
      <c r="H44" s="1" t="s">
        <v>17163</v>
      </c>
      <c r="I44" s="1" t="s">
        <v>9956</v>
      </c>
      <c r="J44" s="1"/>
      <c r="K44" s="1" t="s">
        <v>18190</v>
      </c>
      <c r="L44" s="1" t="s">
        <v>42</v>
      </c>
      <c r="M44" s="1" t="s">
        <v>11569</v>
      </c>
      <c r="N44" s="1" t="s">
        <v>13199</v>
      </c>
      <c r="O44" s="1" t="s">
        <v>42</v>
      </c>
      <c r="P44" s="1" t="s">
        <v>18197</v>
      </c>
      <c r="Q44" s="1" t="s">
        <v>18623</v>
      </c>
      <c r="R44" s="1" t="s">
        <v>13876</v>
      </c>
      <c r="S44" s="1" t="s">
        <v>42</v>
      </c>
      <c r="T44" s="1" t="s">
        <v>19432</v>
      </c>
      <c r="U44" s="1"/>
      <c r="V44" s="1" t="s">
        <v>13886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13945</v>
      </c>
      <c r="F45" s="1" t="s">
        <v>15039</v>
      </c>
      <c r="G45" s="1" t="s">
        <v>16107</v>
      </c>
      <c r="H45" s="1" t="s">
        <v>17164</v>
      </c>
      <c r="I45" s="1" t="s">
        <v>9957</v>
      </c>
      <c r="J45" s="1"/>
      <c r="K45" s="1" t="s">
        <v>18190</v>
      </c>
      <c r="L45" s="1" t="s">
        <v>43</v>
      </c>
      <c r="M45" s="1" t="s">
        <v>11570</v>
      </c>
      <c r="N45" s="1" t="s">
        <v>13199</v>
      </c>
      <c r="O45" s="1" t="s">
        <v>43</v>
      </c>
      <c r="P45" s="1" t="s">
        <v>18197</v>
      </c>
      <c r="Q45" s="1" t="s">
        <v>18624</v>
      </c>
      <c r="R45" s="1" t="s">
        <v>13876</v>
      </c>
      <c r="S45" s="1" t="s">
        <v>43</v>
      </c>
      <c r="T45" s="1"/>
      <c r="U45" s="1"/>
      <c r="V45" s="1" t="s">
        <v>13886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13946</v>
      </c>
      <c r="F46" s="1" t="s">
        <v>13946</v>
      </c>
      <c r="G46" s="1" t="s">
        <v>16108</v>
      </c>
      <c r="H46" s="1" t="s">
        <v>17165</v>
      </c>
      <c r="I46" s="1" t="s">
        <v>9958</v>
      </c>
      <c r="J46" s="1"/>
      <c r="K46" s="1" t="s">
        <v>18190</v>
      </c>
      <c r="L46" s="1" t="s">
        <v>44</v>
      </c>
      <c r="M46" s="1" t="s">
        <v>11571</v>
      </c>
      <c r="N46" s="1" t="s">
        <v>13199</v>
      </c>
      <c r="O46" s="1" t="s">
        <v>44</v>
      </c>
      <c r="P46" s="1" t="s">
        <v>18198</v>
      </c>
      <c r="Q46" s="1" t="s">
        <v>18198</v>
      </c>
      <c r="R46" s="1" t="s">
        <v>13876</v>
      </c>
      <c r="S46" s="1" t="s">
        <v>44</v>
      </c>
      <c r="T46" s="1"/>
      <c r="U46" s="1" t="s">
        <v>19643</v>
      </c>
      <c r="V46" s="1" t="s">
        <v>13886</v>
      </c>
      <c r="W46" s="1" t="s">
        <v>44</v>
      </c>
      <c r="X46" s="1"/>
      <c r="Y46" t="s">
        <v>19952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13947</v>
      </c>
      <c r="F47" s="1" t="s">
        <v>15040</v>
      </c>
      <c r="G47" s="1" t="s">
        <v>16109</v>
      </c>
      <c r="H47" s="1" t="s">
        <v>17166</v>
      </c>
      <c r="I47" s="1" t="s">
        <v>9959</v>
      </c>
      <c r="J47" s="1"/>
      <c r="K47" s="1" t="s">
        <v>18190</v>
      </c>
      <c r="L47" s="1" t="s">
        <v>45</v>
      </c>
      <c r="M47" s="1" t="s">
        <v>11572</v>
      </c>
      <c r="N47" s="1" t="s">
        <v>13199</v>
      </c>
      <c r="O47" s="1" t="s">
        <v>45</v>
      </c>
      <c r="P47" s="1" t="s">
        <v>18198</v>
      </c>
      <c r="Q47" s="1" t="s">
        <v>18198</v>
      </c>
      <c r="R47" s="1" t="s">
        <v>13876</v>
      </c>
      <c r="S47" s="1" t="s">
        <v>45</v>
      </c>
      <c r="T47" s="1"/>
      <c r="U47" s="1"/>
      <c r="V47" s="1" t="s">
        <v>13886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13948</v>
      </c>
      <c r="F48" s="1" t="s">
        <v>15041</v>
      </c>
      <c r="G48" s="1" t="s">
        <v>16110</v>
      </c>
      <c r="H48" s="1" t="s">
        <v>17167</v>
      </c>
      <c r="I48" s="1" t="s">
        <v>9960</v>
      </c>
      <c r="J48" s="1"/>
      <c r="K48" s="1" t="s">
        <v>18190</v>
      </c>
      <c r="L48" s="1" t="s">
        <v>46</v>
      </c>
      <c r="M48" s="1" t="s">
        <v>11573</v>
      </c>
      <c r="N48" s="1" t="s">
        <v>13199</v>
      </c>
      <c r="O48" s="1" t="s">
        <v>46</v>
      </c>
      <c r="P48" s="1" t="s">
        <v>18198</v>
      </c>
      <c r="Q48" s="1" t="s">
        <v>18198</v>
      </c>
      <c r="R48" s="1" t="s">
        <v>13876</v>
      </c>
      <c r="S48" s="1" t="s">
        <v>46</v>
      </c>
      <c r="T48" s="1"/>
      <c r="U48" s="1"/>
      <c r="V48" s="1" t="s">
        <v>13886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13949</v>
      </c>
      <c r="F49" s="1" t="s">
        <v>15042</v>
      </c>
      <c r="G49" s="1" t="s">
        <v>16111</v>
      </c>
      <c r="H49" s="1" t="s">
        <v>17168</v>
      </c>
      <c r="I49" s="1" t="s">
        <v>9961</v>
      </c>
      <c r="J49" s="1"/>
      <c r="K49" s="1" t="s">
        <v>18190</v>
      </c>
      <c r="L49" s="1" t="s">
        <v>47</v>
      </c>
      <c r="M49" s="1" t="s">
        <v>11574</v>
      </c>
      <c r="N49" s="1" t="s">
        <v>13199</v>
      </c>
      <c r="O49" s="1" t="s">
        <v>47</v>
      </c>
      <c r="P49" s="1" t="s">
        <v>18198</v>
      </c>
      <c r="Q49" s="1" t="s">
        <v>18198</v>
      </c>
      <c r="R49" s="1" t="s">
        <v>13876</v>
      </c>
      <c r="S49" s="1" t="s">
        <v>47</v>
      </c>
      <c r="T49" s="1"/>
      <c r="U49" s="1"/>
      <c r="V49" s="1" t="s">
        <v>13886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13950</v>
      </c>
      <c r="F50" s="1" t="s">
        <v>15043</v>
      </c>
      <c r="G50" s="1" t="s">
        <v>16112</v>
      </c>
      <c r="H50" s="1" t="s">
        <v>17169</v>
      </c>
      <c r="I50" s="1" t="s">
        <v>9962</v>
      </c>
      <c r="J50" s="1"/>
      <c r="K50" s="1" t="s">
        <v>18190</v>
      </c>
      <c r="L50" s="1" t="s">
        <v>48</v>
      </c>
      <c r="M50" s="1" t="s">
        <v>11575</v>
      </c>
      <c r="N50" s="1" t="s">
        <v>13199</v>
      </c>
      <c r="O50" s="1" t="s">
        <v>48</v>
      </c>
      <c r="P50" s="1" t="s">
        <v>18198</v>
      </c>
      <c r="Q50" s="1" t="s">
        <v>18198</v>
      </c>
      <c r="R50" s="1" t="s">
        <v>13876</v>
      </c>
      <c r="S50" s="1" t="s">
        <v>48</v>
      </c>
      <c r="T50" s="1"/>
      <c r="U50" s="1"/>
      <c r="V50" s="1" t="s">
        <v>13886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6728</v>
      </c>
      <c r="H51" s="1" t="s">
        <v>8342</v>
      </c>
      <c r="I51" s="1" t="s">
        <v>9963</v>
      </c>
      <c r="J51" s="1"/>
      <c r="K51" s="1" t="s">
        <v>18190</v>
      </c>
      <c r="L51" s="1" t="s">
        <v>49</v>
      </c>
      <c r="M51" s="1" t="s">
        <v>11576</v>
      </c>
      <c r="N51" s="1" t="s">
        <v>13199</v>
      </c>
      <c r="O51" s="1" t="s">
        <v>49</v>
      </c>
      <c r="P51" s="1" t="s">
        <v>18199</v>
      </c>
      <c r="Q51" s="1" t="s">
        <v>18625</v>
      </c>
      <c r="R51" s="1" t="s">
        <v>13876</v>
      </c>
      <c r="S51" s="1" t="s">
        <v>49</v>
      </c>
      <c r="T51" s="1" t="s">
        <v>19433</v>
      </c>
      <c r="U51" s="1"/>
      <c r="V51" s="1" t="s">
        <v>13886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13951</v>
      </c>
      <c r="F52" s="1" t="s">
        <v>15044</v>
      </c>
      <c r="G52" s="1" t="s">
        <v>16113</v>
      </c>
      <c r="H52" s="1" t="s">
        <v>17170</v>
      </c>
      <c r="I52" s="1" t="s">
        <v>9964</v>
      </c>
      <c r="J52" s="1"/>
      <c r="K52" s="1" t="s">
        <v>18190</v>
      </c>
      <c r="L52" s="1" t="s">
        <v>50</v>
      </c>
      <c r="M52" s="1" t="s">
        <v>11577</v>
      </c>
      <c r="N52" s="1" t="s">
        <v>13199</v>
      </c>
      <c r="O52" s="1" t="s">
        <v>50</v>
      </c>
      <c r="P52" s="1" t="s">
        <v>18199</v>
      </c>
      <c r="Q52" s="1" t="s">
        <v>18626</v>
      </c>
      <c r="R52" s="1" t="s">
        <v>13876</v>
      </c>
      <c r="S52" s="1" t="s">
        <v>50</v>
      </c>
      <c r="T52" s="1"/>
      <c r="U52" s="1"/>
      <c r="V52" s="1" t="s">
        <v>13886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13952</v>
      </c>
      <c r="F53" s="1" t="s">
        <v>15045</v>
      </c>
      <c r="G53" s="1" t="s">
        <v>16114</v>
      </c>
      <c r="H53" s="1" t="s">
        <v>17171</v>
      </c>
      <c r="I53" s="1" t="s">
        <v>9965</v>
      </c>
      <c r="J53" s="1"/>
      <c r="K53" s="1" t="s">
        <v>18190</v>
      </c>
      <c r="L53" s="1" t="s">
        <v>51</v>
      </c>
      <c r="M53" s="1" t="s">
        <v>11578</v>
      </c>
      <c r="N53" s="1" t="s">
        <v>13199</v>
      </c>
      <c r="O53" s="1" t="s">
        <v>51</v>
      </c>
      <c r="P53" s="1" t="s">
        <v>18199</v>
      </c>
      <c r="Q53" s="1" t="s">
        <v>18627</v>
      </c>
      <c r="R53" s="1" t="s">
        <v>13876</v>
      </c>
      <c r="S53" s="1" t="s">
        <v>51</v>
      </c>
      <c r="T53" s="1"/>
      <c r="U53" s="1"/>
      <c r="V53" s="1" t="s">
        <v>13886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6731</v>
      </c>
      <c r="H54" s="1" t="s">
        <v>8345</v>
      </c>
      <c r="I54" s="1" t="s">
        <v>9966</v>
      </c>
      <c r="J54" s="1"/>
      <c r="K54" s="1" t="s">
        <v>18190</v>
      </c>
      <c r="L54" s="1" t="s">
        <v>52</v>
      </c>
      <c r="M54" s="1" t="s">
        <v>11579</v>
      </c>
      <c r="N54" s="1" t="s">
        <v>13199</v>
      </c>
      <c r="O54" s="1" t="s">
        <v>52</v>
      </c>
      <c r="P54" s="1" t="s">
        <v>18199</v>
      </c>
      <c r="Q54" s="1" t="s">
        <v>18628</v>
      </c>
      <c r="R54" s="1" t="s">
        <v>13876</v>
      </c>
      <c r="S54" s="1" t="s">
        <v>52</v>
      </c>
      <c r="T54" s="1"/>
      <c r="U54" s="1"/>
      <c r="V54" s="1" t="s">
        <v>13886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13953</v>
      </c>
      <c r="F55" s="1" t="s">
        <v>15046</v>
      </c>
      <c r="G55" s="1" t="s">
        <v>16115</v>
      </c>
      <c r="H55" s="1" t="s">
        <v>17172</v>
      </c>
      <c r="I55" s="1" t="s">
        <v>9967</v>
      </c>
      <c r="J55" s="1"/>
      <c r="K55" s="1" t="s">
        <v>18190</v>
      </c>
      <c r="L55" s="1" t="s">
        <v>53</v>
      </c>
      <c r="M55" s="1" t="s">
        <v>11580</v>
      </c>
      <c r="N55" s="1" t="s">
        <v>13199</v>
      </c>
      <c r="O55" s="1" t="s">
        <v>53</v>
      </c>
      <c r="P55" s="1" t="s">
        <v>18199</v>
      </c>
      <c r="Q55" s="1" t="s">
        <v>18629</v>
      </c>
      <c r="R55" s="1" t="s">
        <v>13876</v>
      </c>
      <c r="S55" s="1" t="s">
        <v>53</v>
      </c>
      <c r="T55" s="1"/>
      <c r="U55" s="1"/>
      <c r="V55" s="1" t="s">
        <v>13886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13954</v>
      </c>
      <c r="F56" s="1" t="s">
        <v>15047</v>
      </c>
      <c r="G56" s="1" t="s">
        <v>16116</v>
      </c>
      <c r="H56" s="1" t="s">
        <v>17173</v>
      </c>
      <c r="I56" s="1" t="s">
        <v>9968</v>
      </c>
      <c r="J56" s="1"/>
      <c r="K56" s="1" t="s">
        <v>18190</v>
      </c>
      <c r="L56" s="1" t="s">
        <v>54</v>
      </c>
      <c r="M56" s="1" t="s">
        <v>11581</v>
      </c>
      <c r="N56" s="1" t="s">
        <v>13199</v>
      </c>
      <c r="O56" s="1" t="s">
        <v>54</v>
      </c>
      <c r="P56" s="1" t="s">
        <v>18199</v>
      </c>
      <c r="Q56" s="1" t="s">
        <v>18630</v>
      </c>
      <c r="R56" s="1" t="s">
        <v>13876</v>
      </c>
      <c r="S56" s="1" t="s">
        <v>54</v>
      </c>
      <c r="T56" s="1"/>
      <c r="U56" s="1"/>
      <c r="V56" s="1" t="s">
        <v>13886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13955</v>
      </c>
      <c r="F57" s="1" t="s">
        <v>15048</v>
      </c>
      <c r="G57" s="1" t="s">
        <v>16117</v>
      </c>
      <c r="H57" s="1" t="s">
        <v>17174</v>
      </c>
      <c r="I57" s="1" t="s">
        <v>9969</v>
      </c>
      <c r="J57" s="1"/>
      <c r="K57" s="1" t="s">
        <v>18190</v>
      </c>
      <c r="L57" s="1" t="s">
        <v>55</v>
      </c>
      <c r="M57" s="1" t="s">
        <v>11582</v>
      </c>
      <c r="N57" s="1" t="s">
        <v>13199</v>
      </c>
      <c r="O57" s="1" t="s">
        <v>55</v>
      </c>
      <c r="P57" s="1" t="s">
        <v>18199</v>
      </c>
      <c r="Q57" s="1" t="s">
        <v>18631</v>
      </c>
      <c r="R57" s="1" t="s">
        <v>13876</v>
      </c>
      <c r="S57" s="1" t="s">
        <v>55</v>
      </c>
      <c r="T57" s="1"/>
      <c r="U57" s="1"/>
      <c r="V57" s="1" t="s">
        <v>13886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13956</v>
      </c>
      <c r="F58" s="1" t="s">
        <v>15049</v>
      </c>
      <c r="G58" s="1" t="s">
        <v>16118</v>
      </c>
      <c r="H58" s="1" t="s">
        <v>17175</v>
      </c>
      <c r="I58" s="1" t="s">
        <v>9970</v>
      </c>
      <c r="J58" s="1"/>
      <c r="K58" s="1" t="s">
        <v>18190</v>
      </c>
      <c r="L58" s="1" t="s">
        <v>56</v>
      </c>
      <c r="M58" s="1" t="s">
        <v>11583</v>
      </c>
      <c r="N58" s="1" t="s">
        <v>13199</v>
      </c>
      <c r="O58" s="1" t="s">
        <v>56</v>
      </c>
      <c r="P58" s="1" t="s">
        <v>18199</v>
      </c>
      <c r="Q58" s="1" t="s">
        <v>18632</v>
      </c>
      <c r="R58" s="1" t="s">
        <v>13876</v>
      </c>
      <c r="S58" s="1" t="s">
        <v>56</v>
      </c>
      <c r="T58" s="1"/>
      <c r="U58" s="1"/>
      <c r="V58" s="1" t="s">
        <v>13886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13957</v>
      </c>
      <c r="F59" s="1" t="s">
        <v>15050</v>
      </c>
      <c r="G59" s="1" t="s">
        <v>16119</v>
      </c>
      <c r="H59" s="1" t="s">
        <v>17176</v>
      </c>
      <c r="I59" s="1" t="s">
        <v>9971</v>
      </c>
      <c r="J59" s="1"/>
      <c r="K59" s="1" t="s">
        <v>18190</v>
      </c>
      <c r="L59" s="1" t="s">
        <v>57</v>
      </c>
      <c r="M59" s="1" t="s">
        <v>11584</v>
      </c>
      <c r="N59" s="1" t="s">
        <v>13199</v>
      </c>
      <c r="O59" s="1" t="s">
        <v>57</v>
      </c>
      <c r="P59" s="1" t="s">
        <v>18200</v>
      </c>
      <c r="Q59" s="1" t="s">
        <v>18200</v>
      </c>
      <c r="R59" s="1" t="s">
        <v>13876</v>
      </c>
      <c r="S59" s="1" t="s">
        <v>57</v>
      </c>
      <c r="T59" s="1"/>
      <c r="U59" s="1" t="s">
        <v>19644</v>
      </c>
      <c r="V59" s="1" t="s">
        <v>13886</v>
      </c>
      <c r="W59" s="1" t="s">
        <v>57</v>
      </c>
      <c r="X59" s="1" t="s">
        <v>19852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13958</v>
      </c>
      <c r="F60" s="1" t="s">
        <v>15051</v>
      </c>
      <c r="G60" s="1" t="s">
        <v>16120</v>
      </c>
      <c r="H60" s="1" t="s">
        <v>17177</v>
      </c>
      <c r="I60" s="1" t="s">
        <v>9972</v>
      </c>
      <c r="J60" s="1"/>
      <c r="K60" s="1" t="s">
        <v>18190</v>
      </c>
      <c r="L60" s="1" t="s">
        <v>58</v>
      </c>
      <c r="M60" s="1" t="s">
        <v>11585</v>
      </c>
      <c r="N60" s="1" t="s">
        <v>13199</v>
      </c>
      <c r="O60" s="1" t="s">
        <v>58</v>
      </c>
      <c r="P60" s="1" t="s">
        <v>18200</v>
      </c>
      <c r="Q60" s="1" t="s">
        <v>18200</v>
      </c>
      <c r="R60" s="1" t="s">
        <v>13876</v>
      </c>
      <c r="S60" s="1" t="s">
        <v>58</v>
      </c>
      <c r="T60" s="1"/>
      <c r="U60" s="1"/>
      <c r="V60" s="1" t="s">
        <v>13886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13959</v>
      </c>
      <c r="F61" s="1" t="s">
        <v>15052</v>
      </c>
      <c r="G61" s="1" t="s">
        <v>16121</v>
      </c>
      <c r="H61" s="1" t="s">
        <v>17178</v>
      </c>
      <c r="I61" s="1" t="s">
        <v>9973</v>
      </c>
      <c r="J61" s="1"/>
      <c r="K61" s="1" t="s">
        <v>18190</v>
      </c>
      <c r="L61" s="1" t="s">
        <v>59</v>
      </c>
      <c r="M61" s="1" t="s">
        <v>11586</v>
      </c>
      <c r="N61" s="1" t="s">
        <v>13199</v>
      </c>
      <c r="O61" s="1" t="s">
        <v>59</v>
      </c>
      <c r="P61" s="1" t="s">
        <v>18200</v>
      </c>
      <c r="Q61" s="1" t="s">
        <v>18200</v>
      </c>
      <c r="R61" s="1" t="s">
        <v>13876</v>
      </c>
      <c r="S61" s="1" t="s">
        <v>59</v>
      </c>
      <c r="T61" s="1"/>
      <c r="U61" s="1"/>
      <c r="V61" s="1" t="s">
        <v>13886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13960</v>
      </c>
      <c r="F62" s="1" t="s">
        <v>15053</v>
      </c>
      <c r="G62" s="1" t="s">
        <v>16122</v>
      </c>
      <c r="H62" s="1" t="s">
        <v>17179</v>
      </c>
      <c r="I62" s="1" t="s">
        <v>9974</v>
      </c>
      <c r="J62" s="1"/>
      <c r="K62" s="1" t="s">
        <v>18190</v>
      </c>
      <c r="L62" s="1" t="s">
        <v>60</v>
      </c>
      <c r="M62" s="1" t="s">
        <v>11587</v>
      </c>
      <c r="N62" s="1" t="s">
        <v>13199</v>
      </c>
      <c r="O62" s="1" t="s">
        <v>60</v>
      </c>
      <c r="P62" s="1" t="s">
        <v>18200</v>
      </c>
      <c r="Q62" s="1" t="s">
        <v>18200</v>
      </c>
      <c r="R62" s="1" t="s">
        <v>13876</v>
      </c>
      <c r="S62" s="1" t="s">
        <v>60</v>
      </c>
      <c r="T62" s="1"/>
      <c r="U62" s="1"/>
      <c r="V62" s="1" t="s">
        <v>13886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13961</v>
      </c>
      <c r="F63" s="1" t="s">
        <v>15054</v>
      </c>
      <c r="G63" s="1" t="s">
        <v>13961</v>
      </c>
      <c r="H63" s="1" t="s">
        <v>17180</v>
      </c>
      <c r="I63" s="1" t="s">
        <v>9975</v>
      </c>
      <c r="J63" s="1"/>
      <c r="K63" s="1" t="s">
        <v>18190</v>
      </c>
      <c r="L63" s="1" t="s">
        <v>61</v>
      </c>
      <c r="M63" s="1" t="s">
        <v>11588</v>
      </c>
      <c r="N63" s="1" t="s">
        <v>13199</v>
      </c>
      <c r="O63" s="1" t="s">
        <v>61</v>
      </c>
      <c r="P63" s="1" t="s">
        <v>18200</v>
      </c>
      <c r="Q63" s="1" t="s">
        <v>18200</v>
      </c>
      <c r="R63" s="1" t="s">
        <v>13876</v>
      </c>
      <c r="S63" s="1" t="s">
        <v>61</v>
      </c>
      <c r="T63" s="1"/>
      <c r="U63" s="1"/>
      <c r="V63" s="1" t="s">
        <v>13886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13962</v>
      </c>
      <c r="F64" s="1" t="s">
        <v>15055</v>
      </c>
      <c r="G64" s="1" t="s">
        <v>16123</v>
      </c>
      <c r="H64" s="1" t="s">
        <v>17181</v>
      </c>
      <c r="I64" s="1" t="s">
        <v>9976</v>
      </c>
      <c r="J64" s="1"/>
      <c r="K64" s="1" t="s">
        <v>18190</v>
      </c>
      <c r="L64" s="1" t="s">
        <v>62</v>
      </c>
      <c r="M64" s="1" t="s">
        <v>11589</v>
      </c>
      <c r="N64" s="1" t="s">
        <v>13199</v>
      </c>
      <c r="O64" s="1" t="s">
        <v>62</v>
      </c>
      <c r="P64" s="1" t="s">
        <v>18200</v>
      </c>
      <c r="Q64" s="1" t="s">
        <v>18200</v>
      </c>
      <c r="R64" s="1" t="s">
        <v>13876</v>
      </c>
      <c r="S64" s="1" t="s">
        <v>62</v>
      </c>
      <c r="T64" s="1"/>
      <c r="U64" s="1"/>
      <c r="V64" s="1" t="s">
        <v>13886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13963</v>
      </c>
      <c r="F65" s="1" t="s">
        <v>15056</v>
      </c>
      <c r="G65" s="1" t="s">
        <v>16124</v>
      </c>
      <c r="H65" s="1" t="s">
        <v>17166</v>
      </c>
      <c r="I65" s="1" t="s">
        <v>9977</v>
      </c>
      <c r="J65" s="1"/>
      <c r="K65" s="1" t="s">
        <v>18190</v>
      </c>
      <c r="L65" s="1" t="s">
        <v>63</v>
      </c>
      <c r="M65" s="1" t="s">
        <v>11590</v>
      </c>
      <c r="N65" s="1" t="s">
        <v>13199</v>
      </c>
      <c r="O65" s="1" t="s">
        <v>63</v>
      </c>
      <c r="P65" s="1" t="s">
        <v>18200</v>
      </c>
      <c r="Q65" s="1" t="s">
        <v>18200</v>
      </c>
      <c r="R65" s="1" t="s">
        <v>13876</v>
      </c>
      <c r="S65" s="1" t="s">
        <v>63</v>
      </c>
      <c r="T65" s="1"/>
      <c r="U65" s="1"/>
      <c r="V65" s="1" t="s">
        <v>13886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13964</v>
      </c>
      <c r="F66" s="1" t="s">
        <v>15057</v>
      </c>
      <c r="G66" s="1" t="s">
        <v>16125</v>
      </c>
      <c r="H66" s="1" t="s">
        <v>17176</v>
      </c>
      <c r="I66" s="1" t="s">
        <v>9978</v>
      </c>
      <c r="J66" s="1"/>
      <c r="K66" s="1" t="s">
        <v>18190</v>
      </c>
      <c r="L66" s="1" t="s">
        <v>64</v>
      </c>
      <c r="M66" s="1" t="s">
        <v>11591</v>
      </c>
      <c r="N66" s="1" t="s">
        <v>13199</v>
      </c>
      <c r="O66" s="1" t="s">
        <v>64</v>
      </c>
      <c r="P66" s="1" t="s">
        <v>18200</v>
      </c>
      <c r="Q66" s="1" t="s">
        <v>18200</v>
      </c>
      <c r="R66" s="1" t="s">
        <v>13876</v>
      </c>
      <c r="S66" s="1" t="s">
        <v>64</v>
      </c>
      <c r="T66" s="1"/>
      <c r="U66" s="1"/>
      <c r="V66" s="1" t="s">
        <v>13886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13965</v>
      </c>
      <c r="F67" s="1" t="s">
        <v>15058</v>
      </c>
      <c r="G67" s="1" t="s">
        <v>16126</v>
      </c>
      <c r="H67" s="1" t="s">
        <v>17182</v>
      </c>
      <c r="I67" s="1" t="s">
        <v>9979</v>
      </c>
      <c r="J67" s="1"/>
      <c r="K67" s="1" t="s">
        <v>18190</v>
      </c>
      <c r="L67" s="1" t="s">
        <v>65</v>
      </c>
      <c r="M67" s="1" t="s">
        <v>11592</v>
      </c>
      <c r="N67" s="1" t="s">
        <v>13199</v>
      </c>
      <c r="O67" s="1" t="s">
        <v>65</v>
      </c>
      <c r="P67" s="1" t="s">
        <v>18201</v>
      </c>
      <c r="Q67" s="1" t="s">
        <v>18633</v>
      </c>
      <c r="R67" s="1" t="s">
        <v>13876</v>
      </c>
      <c r="S67" s="1" t="s">
        <v>65</v>
      </c>
      <c r="T67" s="1" t="s">
        <v>19434</v>
      </c>
      <c r="U67" s="1"/>
      <c r="V67" s="1" t="s">
        <v>13886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13966</v>
      </c>
      <c r="F68" s="1" t="s">
        <v>15059</v>
      </c>
      <c r="G68" s="1" t="s">
        <v>16127</v>
      </c>
      <c r="H68" s="1" t="s">
        <v>17183</v>
      </c>
      <c r="I68" s="1" t="s">
        <v>9980</v>
      </c>
      <c r="J68" s="1"/>
      <c r="K68" s="1" t="s">
        <v>18190</v>
      </c>
      <c r="L68" s="1" t="s">
        <v>66</v>
      </c>
      <c r="M68" s="1" t="s">
        <v>11593</v>
      </c>
      <c r="N68" s="1" t="s">
        <v>13199</v>
      </c>
      <c r="O68" s="1" t="s">
        <v>66</v>
      </c>
      <c r="P68" s="1" t="s">
        <v>18201</v>
      </c>
      <c r="Q68" s="1" t="s">
        <v>18634</v>
      </c>
      <c r="R68" s="1" t="s">
        <v>13876</v>
      </c>
      <c r="S68" s="1" t="s">
        <v>66</v>
      </c>
      <c r="T68" s="1"/>
      <c r="U68" s="1"/>
      <c r="V68" s="1" t="s">
        <v>13886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13967</v>
      </c>
      <c r="F69" s="1" t="s">
        <v>15060</v>
      </c>
      <c r="G69" s="1" t="s">
        <v>16128</v>
      </c>
      <c r="H69" s="1" t="s">
        <v>17184</v>
      </c>
      <c r="I69" s="1" t="s">
        <v>9981</v>
      </c>
      <c r="J69" s="1"/>
      <c r="K69" s="1" t="s">
        <v>18190</v>
      </c>
      <c r="L69" s="1" t="s">
        <v>67</v>
      </c>
      <c r="M69" s="1" t="s">
        <v>11594</v>
      </c>
      <c r="N69" s="1" t="s">
        <v>13199</v>
      </c>
      <c r="O69" s="1" t="s">
        <v>67</v>
      </c>
      <c r="P69" s="1" t="s">
        <v>18201</v>
      </c>
      <c r="Q69" s="1" t="s">
        <v>18635</v>
      </c>
      <c r="R69" s="1" t="s">
        <v>13876</v>
      </c>
      <c r="S69" s="1" t="s">
        <v>67</v>
      </c>
      <c r="T69" s="1"/>
      <c r="U69" s="1"/>
      <c r="V69" s="1" t="s">
        <v>13886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6746</v>
      </c>
      <c r="H70" s="1" t="s">
        <v>8359</v>
      </c>
      <c r="I70" s="1" t="s">
        <v>9982</v>
      </c>
      <c r="J70" s="1"/>
      <c r="K70" s="1" t="s">
        <v>18190</v>
      </c>
      <c r="L70" s="1" t="s">
        <v>68</v>
      </c>
      <c r="M70" s="1" t="s">
        <v>11595</v>
      </c>
      <c r="N70" s="1" t="s">
        <v>13199</v>
      </c>
      <c r="O70" s="1" t="s">
        <v>68</v>
      </c>
      <c r="P70" s="1" t="s">
        <v>18201</v>
      </c>
      <c r="Q70" s="1" t="s">
        <v>18636</v>
      </c>
      <c r="R70" s="1" t="s">
        <v>13876</v>
      </c>
      <c r="S70" s="1" t="s">
        <v>68</v>
      </c>
      <c r="T70" s="1"/>
      <c r="U70" s="1"/>
      <c r="V70" s="1" t="s">
        <v>13886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13968</v>
      </c>
      <c r="F71" s="1" t="s">
        <v>15061</v>
      </c>
      <c r="G71" s="1" t="s">
        <v>16129</v>
      </c>
      <c r="H71" s="1" t="s">
        <v>17185</v>
      </c>
      <c r="I71" s="1" t="s">
        <v>9983</v>
      </c>
      <c r="J71" s="1"/>
      <c r="K71" s="1" t="s">
        <v>18190</v>
      </c>
      <c r="L71" s="1" t="s">
        <v>69</v>
      </c>
      <c r="M71" s="1" t="s">
        <v>11596</v>
      </c>
      <c r="N71" s="1" t="s">
        <v>13199</v>
      </c>
      <c r="O71" s="1" t="s">
        <v>69</v>
      </c>
      <c r="P71" s="1" t="s">
        <v>18201</v>
      </c>
      <c r="Q71" s="1" t="s">
        <v>18637</v>
      </c>
      <c r="R71" s="1" t="s">
        <v>13876</v>
      </c>
      <c r="S71" s="1" t="s">
        <v>69</v>
      </c>
      <c r="T71" s="1"/>
      <c r="U71" s="1"/>
      <c r="V71" s="1" t="s">
        <v>13886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13969</v>
      </c>
      <c r="F72" s="1" t="s">
        <v>15062</v>
      </c>
      <c r="G72" s="1" t="s">
        <v>16130</v>
      </c>
      <c r="H72" s="1" t="s">
        <v>17186</v>
      </c>
      <c r="I72" s="1" t="s">
        <v>9984</v>
      </c>
      <c r="J72" s="1"/>
      <c r="K72" s="1" t="s">
        <v>18190</v>
      </c>
      <c r="L72" s="1" t="s">
        <v>70</v>
      </c>
      <c r="M72" s="1" t="s">
        <v>11597</v>
      </c>
      <c r="N72" s="1" t="s">
        <v>13199</v>
      </c>
      <c r="O72" s="1" t="s">
        <v>70</v>
      </c>
      <c r="P72" s="1" t="s">
        <v>18202</v>
      </c>
      <c r="Q72" s="1" t="s">
        <v>18202</v>
      </c>
      <c r="R72" s="1" t="s">
        <v>13876</v>
      </c>
      <c r="S72" s="1" t="s">
        <v>70</v>
      </c>
      <c r="T72" s="1"/>
      <c r="U72" s="1" t="s">
        <v>19645</v>
      </c>
      <c r="V72" s="1" t="s">
        <v>13886</v>
      </c>
      <c r="W72" s="1" t="s">
        <v>70</v>
      </c>
      <c r="X72" s="1"/>
      <c r="Y72" t="s">
        <v>19953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13970</v>
      </c>
      <c r="F73" s="1" t="s">
        <v>15063</v>
      </c>
      <c r="G73" s="1" t="s">
        <v>16131</v>
      </c>
      <c r="H73" s="1" t="s">
        <v>16131</v>
      </c>
      <c r="I73" s="1" t="s">
        <v>9985</v>
      </c>
      <c r="J73" s="1"/>
      <c r="K73" s="1" t="s">
        <v>18190</v>
      </c>
      <c r="L73" s="1" t="s">
        <v>71</v>
      </c>
      <c r="M73" s="1" t="s">
        <v>11598</v>
      </c>
      <c r="N73" s="1" t="s">
        <v>13199</v>
      </c>
      <c r="O73" s="1" t="s">
        <v>71</v>
      </c>
      <c r="P73" s="1" t="s">
        <v>18203</v>
      </c>
      <c r="Q73" s="1" t="s">
        <v>18638</v>
      </c>
      <c r="R73" s="1" t="s">
        <v>13876</v>
      </c>
      <c r="S73" s="1" t="s">
        <v>71</v>
      </c>
      <c r="T73" s="1" t="s">
        <v>19435</v>
      </c>
      <c r="U73" s="1"/>
      <c r="V73" s="1" t="s">
        <v>13886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13971</v>
      </c>
      <c r="F74" s="1" t="s">
        <v>15064</v>
      </c>
      <c r="G74" s="1" t="s">
        <v>16132</v>
      </c>
      <c r="H74" s="1" t="s">
        <v>17187</v>
      </c>
      <c r="I74" s="1" t="s">
        <v>9986</v>
      </c>
      <c r="J74" s="1"/>
      <c r="K74" s="1" t="s">
        <v>18190</v>
      </c>
      <c r="L74" s="1" t="s">
        <v>72</v>
      </c>
      <c r="M74" s="1" t="s">
        <v>11599</v>
      </c>
      <c r="N74" s="1" t="s">
        <v>13199</v>
      </c>
      <c r="O74" s="1" t="s">
        <v>72</v>
      </c>
      <c r="P74" s="1" t="s">
        <v>18203</v>
      </c>
      <c r="Q74" s="1" t="s">
        <v>18639</v>
      </c>
      <c r="R74" s="1" t="s">
        <v>13876</v>
      </c>
      <c r="S74" s="1" t="s">
        <v>72</v>
      </c>
      <c r="T74" s="1"/>
      <c r="U74" s="1"/>
      <c r="V74" s="1" t="s">
        <v>13886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13972</v>
      </c>
      <c r="F75" s="1" t="s">
        <v>15065</v>
      </c>
      <c r="G75" s="1" t="s">
        <v>16133</v>
      </c>
      <c r="H75" s="1" t="s">
        <v>17188</v>
      </c>
      <c r="I75" s="1" t="s">
        <v>9987</v>
      </c>
      <c r="J75" s="1"/>
      <c r="K75" s="1" t="s">
        <v>18190</v>
      </c>
      <c r="L75" s="1" t="s">
        <v>73</v>
      </c>
      <c r="M75" s="1" t="s">
        <v>11600</v>
      </c>
      <c r="N75" s="1" t="s">
        <v>13199</v>
      </c>
      <c r="O75" s="1" t="s">
        <v>73</v>
      </c>
      <c r="P75" s="1" t="s">
        <v>18203</v>
      </c>
      <c r="Q75" s="1" t="s">
        <v>18640</v>
      </c>
      <c r="R75" s="1" t="s">
        <v>13876</v>
      </c>
      <c r="S75" s="1" t="s">
        <v>73</v>
      </c>
      <c r="T75" s="1"/>
      <c r="U75" s="1"/>
      <c r="V75" s="1" t="s">
        <v>13886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6752</v>
      </c>
      <c r="H76" s="1" t="s">
        <v>8364</v>
      </c>
      <c r="I76" s="1" t="s">
        <v>9988</v>
      </c>
      <c r="J76" s="1"/>
      <c r="K76" s="1" t="s">
        <v>18190</v>
      </c>
      <c r="L76" s="1" t="s">
        <v>74</v>
      </c>
      <c r="M76" s="1" t="s">
        <v>11601</v>
      </c>
      <c r="N76" s="1" t="s">
        <v>13199</v>
      </c>
      <c r="O76" s="1" t="s">
        <v>74</v>
      </c>
      <c r="P76" s="1" t="s">
        <v>18204</v>
      </c>
      <c r="Q76" s="1" t="s">
        <v>18204</v>
      </c>
      <c r="R76" s="1" t="s">
        <v>13876</v>
      </c>
      <c r="S76" s="1" t="s">
        <v>74</v>
      </c>
      <c r="T76" s="1"/>
      <c r="U76" s="1" t="s">
        <v>19646</v>
      </c>
      <c r="V76" s="1" t="s">
        <v>13886</v>
      </c>
      <c r="W76" s="1" t="s">
        <v>74</v>
      </c>
      <c r="X76" s="1"/>
      <c r="Y76" t="s">
        <v>19954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13973</v>
      </c>
      <c r="F77" s="1" t="s">
        <v>15066</v>
      </c>
      <c r="G77" s="1" t="s">
        <v>16134</v>
      </c>
      <c r="H77" s="1" t="s">
        <v>17189</v>
      </c>
      <c r="I77" s="1" t="s">
        <v>9989</v>
      </c>
      <c r="J77" s="1"/>
      <c r="K77" s="1" t="s">
        <v>18190</v>
      </c>
      <c r="L77" s="1" t="s">
        <v>75</v>
      </c>
      <c r="M77" s="1" t="s">
        <v>11602</v>
      </c>
      <c r="N77" s="1" t="s">
        <v>13199</v>
      </c>
      <c r="O77" s="1" t="s">
        <v>75</v>
      </c>
      <c r="P77" s="1" t="s">
        <v>18204</v>
      </c>
      <c r="Q77" s="1" t="s">
        <v>18204</v>
      </c>
      <c r="R77" s="1" t="s">
        <v>13876</v>
      </c>
      <c r="S77" s="1" t="s">
        <v>75</v>
      </c>
      <c r="T77" s="1"/>
      <c r="U77" s="1"/>
      <c r="V77" s="1" t="s">
        <v>13886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3463</v>
      </c>
      <c r="G78" s="1" t="s">
        <v>6754</v>
      </c>
      <c r="H78" s="1" t="s">
        <v>8366</v>
      </c>
      <c r="I78" s="1" t="s">
        <v>9990</v>
      </c>
      <c r="J78" s="1"/>
      <c r="K78" s="1" t="s">
        <v>18190</v>
      </c>
      <c r="L78" s="1" t="s">
        <v>76</v>
      </c>
      <c r="M78" s="1" t="s">
        <v>11603</v>
      </c>
      <c r="N78" s="1" t="s">
        <v>13199</v>
      </c>
      <c r="O78" s="1" t="s">
        <v>76</v>
      </c>
      <c r="P78" s="1" t="s">
        <v>18205</v>
      </c>
      <c r="Q78" s="1" t="s">
        <v>18641</v>
      </c>
      <c r="R78" s="1" t="s">
        <v>13876</v>
      </c>
      <c r="S78" s="1" t="s">
        <v>76</v>
      </c>
      <c r="T78" s="1" t="s">
        <v>19436</v>
      </c>
      <c r="U78" s="1"/>
      <c r="V78" s="1" t="s">
        <v>13886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13974</v>
      </c>
      <c r="F79" s="1" t="s">
        <v>15067</v>
      </c>
      <c r="G79" s="1" t="s">
        <v>16135</v>
      </c>
      <c r="H79" s="1" t="s">
        <v>17190</v>
      </c>
      <c r="I79" s="1" t="s">
        <v>9991</v>
      </c>
      <c r="J79" s="1"/>
      <c r="K79" s="1" t="s">
        <v>18190</v>
      </c>
      <c r="L79" s="1" t="s">
        <v>77</v>
      </c>
      <c r="M79" s="1" t="s">
        <v>11604</v>
      </c>
      <c r="N79" s="1" t="s">
        <v>13199</v>
      </c>
      <c r="O79" s="1" t="s">
        <v>77</v>
      </c>
      <c r="P79" s="1" t="s">
        <v>18205</v>
      </c>
      <c r="Q79" s="1" t="s">
        <v>18642</v>
      </c>
      <c r="R79" s="1" t="s">
        <v>13876</v>
      </c>
      <c r="S79" s="1" t="s">
        <v>77</v>
      </c>
      <c r="T79" s="1"/>
      <c r="U79" s="1"/>
      <c r="V79" s="1" t="s">
        <v>13886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6756</v>
      </c>
      <c r="H80" s="1" t="s">
        <v>8368</v>
      </c>
      <c r="I80" s="1" t="s">
        <v>9992</v>
      </c>
      <c r="J80" s="1"/>
      <c r="K80" s="1" t="s">
        <v>18190</v>
      </c>
      <c r="L80" s="1" t="s">
        <v>78</v>
      </c>
      <c r="M80" s="1" t="s">
        <v>11605</v>
      </c>
      <c r="N80" s="1" t="s">
        <v>13199</v>
      </c>
      <c r="O80" s="1" t="s">
        <v>78</v>
      </c>
      <c r="P80" s="1" t="s">
        <v>18205</v>
      </c>
      <c r="Q80" s="1" t="s">
        <v>18643</v>
      </c>
      <c r="R80" s="1" t="s">
        <v>13876</v>
      </c>
      <c r="S80" s="1" t="s">
        <v>78</v>
      </c>
      <c r="T80" s="1"/>
      <c r="U80" s="1"/>
      <c r="V80" s="1" t="s">
        <v>13886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6757</v>
      </c>
      <c r="H81" s="1" t="s">
        <v>8369</v>
      </c>
      <c r="I81" s="1" t="s">
        <v>9993</v>
      </c>
      <c r="J81" s="1"/>
      <c r="K81" s="1" t="s">
        <v>18190</v>
      </c>
      <c r="L81" s="1" t="s">
        <v>79</v>
      </c>
      <c r="M81" s="1" t="s">
        <v>11606</v>
      </c>
      <c r="N81" s="1" t="s">
        <v>13199</v>
      </c>
      <c r="O81" s="1" t="s">
        <v>79</v>
      </c>
      <c r="P81" s="1" t="s">
        <v>18206</v>
      </c>
      <c r="Q81" s="1" t="s">
        <v>18206</v>
      </c>
      <c r="R81" s="1" t="s">
        <v>13876</v>
      </c>
      <c r="S81" s="1" t="s">
        <v>79</v>
      </c>
      <c r="T81" s="1"/>
      <c r="U81" s="1" t="s">
        <v>19647</v>
      </c>
      <c r="V81" s="1" t="s">
        <v>13886</v>
      </c>
      <c r="W81" s="1" t="s">
        <v>79</v>
      </c>
      <c r="X81" s="1"/>
      <c r="Y81" t="s">
        <v>19955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13975</v>
      </c>
      <c r="F82" s="1" t="s">
        <v>15068</v>
      </c>
      <c r="G82" s="1" t="s">
        <v>16136</v>
      </c>
      <c r="H82" s="1" t="s">
        <v>17191</v>
      </c>
      <c r="I82" s="1" t="s">
        <v>9994</v>
      </c>
      <c r="J82" s="1"/>
      <c r="K82" s="1" t="s">
        <v>18190</v>
      </c>
      <c r="L82" s="1" t="s">
        <v>80</v>
      </c>
      <c r="M82" s="1" t="s">
        <v>11607</v>
      </c>
      <c r="N82" s="1" t="s">
        <v>13199</v>
      </c>
      <c r="O82" s="1" t="s">
        <v>80</v>
      </c>
      <c r="P82" s="1" t="s">
        <v>18206</v>
      </c>
      <c r="Q82" s="1" t="s">
        <v>18206</v>
      </c>
      <c r="R82" s="1" t="s">
        <v>13876</v>
      </c>
      <c r="S82" s="1" t="s">
        <v>80</v>
      </c>
      <c r="T82" s="1"/>
      <c r="U82" s="1"/>
      <c r="V82" s="1" t="s">
        <v>13886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13976</v>
      </c>
      <c r="F83" s="1" t="s">
        <v>15069</v>
      </c>
      <c r="G83" s="1" t="s">
        <v>16137</v>
      </c>
      <c r="H83" s="1" t="s">
        <v>17192</v>
      </c>
      <c r="I83" s="1" t="s">
        <v>9995</v>
      </c>
      <c r="J83" s="1"/>
      <c r="K83" s="1" t="s">
        <v>18190</v>
      </c>
      <c r="L83" s="1" t="s">
        <v>81</v>
      </c>
      <c r="M83" s="1" t="s">
        <v>11608</v>
      </c>
      <c r="N83" s="1" t="s">
        <v>13199</v>
      </c>
      <c r="O83" s="1" t="s">
        <v>81</v>
      </c>
      <c r="P83" s="1" t="s">
        <v>18207</v>
      </c>
      <c r="Q83" s="1" t="s">
        <v>18644</v>
      </c>
      <c r="R83" s="1" t="s">
        <v>13876</v>
      </c>
      <c r="S83" s="1" t="s">
        <v>81</v>
      </c>
      <c r="T83" s="1" t="s">
        <v>19437</v>
      </c>
      <c r="U83" s="1"/>
      <c r="V83" s="1" t="s">
        <v>13886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13977</v>
      </c>
      <c r="F84" s="1" t="s">
        <v>15070</v>
      </c>
      <c r="G84" s="1" t="s">
        <v>16138</v>
      </c>
      <c r="H84" s="1" t="s">
        <v>17193</v>
      </c>
      <c r="I84" s="1" t="s">
        <v>9996</v>
      </c>
      <c r="J84" s="1"/>
      <c r="K84" s="1" t="s">
        <v>18190</v>
      </c>
      <c r="L84" s="1" t="s">
        <v>82</v>
      </c>
      <c r="M84" s="1" t="s">
        <v>11609</v>
      </c>
      <c r="N84" s="1" t="s">
        <v>13199</v>
      </c>
      <c r="O84" s="1" t="s">
        <v>82</v>
      </c>
      <c r="P84" s="1" t="s">
        <v>18208</v>
      </c>
      <c r="Q84" s="1" t="s">
        <v>18208</v>
      </c>
      <c r="R84" s="1" t="s">
        <v>13876</v>
      </c>
      <c r="S84" s="1" t="s">
        <v>82</v>
      </c>
      <c r="T84" s="1"/>
      <c r="U84" s="1" t="s">
        <v>19648</v>
      </c>
      <c r="V84" s="1" t="s">
        <v>13886</v>
      </c>
      <c r="W84" s="1" t="s">
        <v>82</v>
      </c>
      <c r="X84" s="1"/>
      <c r="Y84" t="s">
        <v>19956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6761</v>
      </c>
      <c r="H85" s="1" t="s">
        <v>8373</v>
      </c>
      <c r="I85" s="1" t="s">
        <v>9997</v>
      </c>
      <c r="J85" s="1"/>
      <c r="K85" s="1" t="s">
        <v>18190</v>
      </c>
      <c r="L85" s="1" t="s">
        <v>83</v>
      </c>
      <c r="M85" s="1" t="s">
        <v>11610</v>
      </c>
      <c r="N85" s="1" t="s">
        <v>13199</v>
      </c>
      <c r="O85" s="1" t="s">
        <v>83</v>
      </c>
      <c r="P85" s="1" t="s">
        <v>18208</v>
      </c>
      <c r="Q85" s="1" t="s">
        <v>18208</v>
      </c>
      <c r="R85" s="1" t="s">
        <v>13876</v>
      </c>
      <c r="S85" s="1" t="s">
        <v>83</v>
      </c>
      <c r="T85" s="1"/>
      <c r="U85" s="1"/>
      <c r="V85" s="1" t="s">
        <v>13886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13978</v>
      </c>
      <c r="F86" s="1" t="s">
        <v>15071</v>
      </c>
      <c r="G86" s="1" t="s">
        <v>16139</v>
      </c>
      <c r="H86" s="1" t="s">
        <v>17194</v>
      </c>
      <c r="I86" s="1" t="s">
        <v>9998</v>
      </c>
      <c r="J86" s="1"/>
      <c r="K86" s="1" t="s">
        <v>18190</v>
      </c>
      <c r="L86" s="1" t="s">
        <v>84</v>
      </c>
      <c r="M86" s="1" t="s">
        <v>11611</v>
      </c>
      <c r="N86" s="1" t="s">
        <v>13199</v>
      </c>
      <c r="O86" s="1" t="s">
        <v>84</v>
      </c>
      <c r="P86" s="1" t="s">
        <v>18208</v>
      </c>
      <c r="Q86" s="1" t="s">
        <v>18208</v>
      </c>
      <c r="R86" s="1" t="s">
        <v>13876</v>
      </c>
      <c r="S86" s="1" t="s">
        <v>84</v>
      </c>
      <c r="T86" s="1"/>
      <c r="U86" s="1"/>
      <c r="V86" s="1" t="s">
        <v>13886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13979</v>
      </c>
      <c r="F87" s="1" t="s">
        <v>15072</v>
      </c>
      <c r="G87" s="1" t="s">
        <v>16140</v>
      </c>
      <c r="H87" s="1" t="s">
        <v>17195</v>
      </c>
      <c r="I87" s="1" t="s">
        <v>9999</v>
      </c>
      <c r="J87" s="1"/>
      <c r="K87" s="1" t="s">
        <v>18190</v>
      </c>
      <c r="L87" s="1" t="s">
        <v>85</v>
      </c>
      <c r="M87" s="1" t="s">
        <v>11612</v>
      </c>
      <c r="N87" s="1" t="s">
        <v>13199</v>
      </c>
      <c r="O87" s="1" t="s">
        <v>85</v>
      </c>
      <c r="P87" s="1" t="s">
        <v>18208</v>
      </c>
      <c r="Q87" s="1" t="s">
        <v>18208</v>
      </c>
      <c r="R87" s="1" t="s">
        <v>13876</v>
      </c>
      <c r="S87" s="1" t="s">
        <v>85</v>
      </c>
      <c r="T87" s="1"/>
      <c r="U87" s="1"/>
      <c r="V87" s="1" t="s">
        <v>13886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6764</v>
      </c>
      <c r="H88" s="1" t="s">
        <v>8376</v>
      </c>
      <c r="I88" s="1" t="s">
        <v>10000</v>
      </c>
      <c r="J88" s="1"/>
      <c r="K88" s="1" t="s">
        <v>18190</v>
      </c>
      <c r="L88" s="1" t="s">
        <v>86</v>
      </c>
      <c r="M88" s="1" t="s">
        <v>11613</v>
      </c>
      <c r="N88" s="1" t="s">
        <v>13199</v>
      </c>
      <c r="O88" s="1" t="s">
        <v>86</v>
      </c>
      <c r="P88" s="1" t="s">
        <v>18208</v>
      </c>
      <c r="Q88" s="1" t="s">
        <v>18208</v>
      </c>
      <c r="R88" s="1" t="s">
        <v>13876</v>
      </c>
      <c r="S88" s="1" t="s">
        <v>86</v>
      </c>
      <c r="T88" s="1"/>
      <c r="U88" s="1"/>
      <c r="V88" s="1" t="s">
        <v>13886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13980</v>
      </c>
      <c r="F89" s="1" t="s">
        <v>15073</v>
      </c>
      <c r="G89" s="1" t="s">
        <v>16141</v>
      </c>
      <c r="H89" s="1" t="s">
        <v>17196</v>
      </c>
      <c r="I89" s="1" t="s">
        <v>10001</v>
      </c>
      <c r="J89" s="1"/>
      <c r="K89" s="1" t="s">
        <v>18190</v>
      </c>
      <c r="L89" s="1" t="s">
        <v>87</v>
      </c>
      <c r="M89" s="1" t="s">
        <v>11614</v>
      </c>
      <c r="N89" s="1" t="s">
        <v>13199</v>
      </c>
      <c r="O89" s="1" t="s">
        <v>87</v>
      </c>
      <c r="P89" s="1" t="s">
        <v>18208</v>
      </c>
      <c r="Q89" s="1" t="s">
        <v>18208</v>
      </c>
      <c r="R89" s="1" t="s">
        <v>13876</v>
      </c>
      <c r="S89" s="1" t="s">
        <v>87</v>
      </c>
      <c r="T89" s="1"/>
      <c r="U89" s="1"/>
      <c r="V89" s="1" t="s">
        <v>13886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13981</v>
      </c>
      <c r="F90" s="1" t="s">
        <v>15074</v>
      </c>
      <c r="G90" s="1" t="s">
        <v>16142</v>
      </c>
      <c r="H90" s="1" t="s">
        <v>17197</v>
      </c>
      <c r="I90" s="1" t="s">
        <v>10002</v>
      </c>
      <c r="J90" s="1"/>
      <c r="K90" s="1" t="s">
        <v>18190</v>
      </c>
      <c r="L90" s="1" t="s">
        <v>88</v>
      </c>
      <c r="M90" s="1" t="s">
        <v>11615</v>
      </c>
      <c r="N90" s="1" t="s">
        <v>13199</v>
      </c>
      <c r="O90" s="1" t="s">
        <v>88</v>
      </c>
      <c r="P90" s="1" t="s">
        <v>18208</v>
      </c>
      <c r="Q90" s="1" t="s">
        <v>18208</v>
      </c>
      <c r="R90" s="1" t="s">
        <v>13876</v>
      </c>
      <c r="S90" s="1" t="s">
        <v>88</v>
      </c>
      <c r="T90" s="1"/>
      <c r="U90" s="1"/>
      <c r="V90" s="1" t="s">
        <v>13886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13982</v>
      </c>
      <c r="F91" s="1" t="s">
        <v>15075</v>
      </c>
      <c r="G91" s="1" t="s">
        <v>16143</v>
      </c>
      <c r="H91" s="1" t="s">
        <v>17198</v>
      </c>
      <c r="I91" s="1" t="s">
        <v>10003</v>
      </c>
      <c r="J91" s="1"/>
      <c r="K91" s="1" t="s">
        <v>18190</v>
      </c>
      <c r="L91" s="1" t="s">
        <v>89</v>
      </c>
      <c r="M91" s="1" t="s">
        <v>11616</v>
      </c>
      <c r="N91" s="1" t="s">
        <v>13199</v>
      </c>
      <c r="O91" s="1" t="s">
        <v>89</v>
      </c>
      <c r="P91" s="1" t="s">
        <v>18209</v>
      </c>
      <c r="Q91" s="1" t="s">
        <v>18645</v>
      </c>
      <c r="R91" s="1" t="s">
        <v>13876</v>
      </c>
      <c r="S91" s="1" t="s">
        <v>89</v>
      </c>
      <c r="T91" s="1" t="s">
        <v>19438</v>
      </c>
      <c r="U91" s="1"/>
      <c r="V91" s="1" t="s">
        <v>13886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13983</v>
      </c>
      <c r="F92" s="1" t="s">
        <v>15076</v>
      </c>
      <c r="G92" s="1" t="s">
        <v>16144</v>
      </c>
      <c r="H92" s="1" t="s">
        <v>17199</v>
      </c>
      <c r="I92" s="1" t="s">
        <v>10004</v>
      </c>
      <c r="J92" s="1"/>
      <c r="K92" s="1" t="s">
        <v>18190</v>
      </c>
      <c r="L92" s="1" t="s">
        <v>90</v>
      </c>
      <c r="M92" s="1" t="s">
        <v>11617</v>
      </c>
      <c r="N92" s="1" t="s">
        <v>13199</v>
      </c>
      <c r="O92" s="1" t="s">
        <v>90</v>
      </c>
      <c r="P92" s="1" t="s">
        <v>18209</v>
      </c>
      <c r="Q92" s="1" t="s">
        <v>18646</v>
      </c>
      <c r="R92" s="1" t="s">
        <v>13876</v>
      </c>
      <c r="S92" s="1" t="s">
        <v>90</v>
      </c>
      <c r="T92" s="1"/>
      <c r="U92" s="1"/>
      <c r="V92" s="1" t="s">
        <v>13886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13984</v>
      </c>
      <c r="F93" s="1" t="s">
        <v>15077</v>
      </c>
      <c r="G93" s="1" t="s">
        <v>16145</v>
      </c>
      <c r="H93" s="1" t="s">
        <v>17200</v>
      </c>
      <c r="I93" s="1" t="s">
        <v>10005</v>
      </c>
      <c r="J93" s="1"/>
      <c r="K93" s="1" t="s">
        <v>18190</v>
      </c>
      <c r="L93" s="1" t="s">
        <v>91</v>
      </c>
      <c r="M93" s="1" t="s">
        <v>11618</v>
      </c>
      <c r="N93" s="1" t="s">
        <v>13199</v>
      </c>
      <c r="O93" s="1" t="s">
        <v>91</v>
      </c>
      <c r="P93" s="1" t="s">
        <v>18209</v>
      </c>
      <c r="Q93" s="1" t="s">
        <v>18647</v>
      </c>
      <c r="R93" s="1" t="s">
        <v>13876</v>
      </c>
      <c r="S93" s="1" t="s">
        <v>91</v>
      </c>
      <c r="T93" s="1"/>
      <c r="U93" s="1"/>
      <c r="V93" s="1" t="s">
        <v>13886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6770</v>
      </c>
      <c r="H94" s="1" t="s">
        <v>8382</v>
      </c>
      <c r="I94" s="1" t="s">
        <v>10006</v>
      </c>
      <c r="J94" s="1"/>
      <c r="K94" s="1" t="s">
        <v>18190</v>
      </c>
      <c r="L94" s="1" t="s">
        <v>92</v>
      </c>
      <c r="M94" s="1" t="s">
        <v>11619</v>
      </c>
      <c r="N94" s="1" t="s">
        <v>13199</v>
      </c>
      <c r="O94" s="1" t="s">
        <v>92</v>
      </c>
      <c r="P94" s="1" t="s">
        <v>18209</v>
      </c>
      <c r="Q94" s="1" t="s">
        <v>18648</v>
      </c>
      <c r="R94" s="1" t="s">
        <v>13876</v>
      </c>
      <c r="S94" s="1" t="s">
        <v>92</v>
      </c>
      <c r="T94" s="1"/>
      <c r="U94" s="1"/>
      <c r="V94" s="1" t="s">
        <v>13886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13985</v>
      </c>
      <c r="F95" s="1" t="s">
        <v>15078</v>
      </c>
      <c r="G95" s="1" t="s">
        <v>16146</v>
      </c>
      <c r="H95" s="1" t="s">
        <v>17201</v>
      </c>
      <c r="I95" s="1" t="s">
        <v>10007</v>
      </c>
      <c r="J95" s="1"/>
      <c r="K95" s="1" t="s">
        <v>18190</v>
      </c>
      <c r="L95" s="1" t="s">
        <v>93</v>
      </c>
      <c r="M95" s="1" t="s">
        <v>11620</v>
      </c>
      <c r="N95" s="1" t="s">
        <v>13199</v>
      </c>
      <c r="O95" s="1" t="s">
        <v>93</v>
      </c>
      <c r="P95" s="1" t="s">
        <v>18209</v>
      </c>
      <c r="Q95" s="1" t="s">
        <v>18649</v>
      </c>
      <c r="R95" s="1" t="s">
        <v>13876</v>
      </c>
      <c r="S95" s="1" t="s">
        <v>93</v>
      </c>
      <c r="T95" s="1"/>
      <c r="U95" s="1"/>
      <c r="V95" s="1" t="s">
        <v>13886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13986</v>
      </c>
      <c r="F96" s="1" t="s">
        <v>15079</v>
      </c>
      <c r="G96" s="1" t="s">
        <v>16147</v>
      </c>
      <c r="H96" s="1" t="s">
        <v>17202</v>
      </c>
      <c r="I96" s="1" t="s">
        <v>10008</v>
      </c>
      <c r="J96" s="1"/>
      <c r="K96" s="1" t="s">
        <v>18190</v>
      </c>
      <c r="L96" s="1" t="s">
        <v>94</v>
      </c>
      <c r="M96" s="1" t="s">
        <v>11621</v>
      </c>
      <c r="N96" s="1" t="s">
        <v>13199</v>
      </c>
      <c r="O96" s="1" t="s">
        <v>94</v>
      </c>
      <c r="P96" s="1" t="s">
        <v>18209</v>
      </c>
      <c r="Q96" s="1" t="s">
        <v>18650</v>
      </c>
      <c r="R96" s="1" t="s">
        <v>13876</v>
      </c>
      <c r="S96" s="1" t="s">
        <v>94</v>
      </c>
      <c r="T96" s="1"/>
      <c r="U96" s="1"/>
      <c r="V96" s="1" t="s">
        <v>13886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6773</v>
      </c>
      <c r="H97" s="1" t="s">
        <v>8385</v>
      </c>
      <c r="I97" s="1" t="s">
        <v>10009</v>
      </c>
      <c r="J97" s="1"/>
      <c r="K97" s="1" t="s">
        <v>18190</v>
      </c>
      <c r="L97" s="1" t="s">
        <v>95</v>
      </c>
      <c r="M97" s="1" t="s">
        <v>11622</v>
      </c>
      <c r="N97" s="1" t="s">
        <v>13199</v>
      </c>
      <c r="O97" s="1" t="s">
        <v>95</v>
      </c>
      <c r="P97" s="1" t="s">
        <v>18209</v>
      </c>
      <c r="Q97" s="1" t="s">
        <v>18651</v>
      </c>
      <c r="R97" s="1" t="s">
        <v>13876</v>
      </c>
      <c r="S97" s="1" t="s">
        <v>95</v>
      </c>
      <c r="T97" s="1"/>
      <c r="U97" s="1"/>
      <c r="V97" s="1" t="s">
        <v>13886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13987</v>
      </c>
      <c r="F98" s="1" t="s">
        <v>15080</v>
      </c>
      <c r="G98" s="1" t="s">
        <v>16148</v>
      </c>
      <c r="H98" s="1" t="s">
        <v>17203</v>
      </c>
      <c r="I98" s="1" t="s">
        <v>10010</v>
      </c>
      <c r="J98" s="1"/>
      <c r="K98" s="1" t="s">
        <v>18190</v>
      </c>
      <c r="L98" s="1" t="s">
        <v>96</v>
      </c>
      <c r="M98" s="1" t="s">
        <v>11623</v>
      </c>
      <c r="N98" s="1" t="s">
        <v>13199</v>
      </c>
      <c r="O98" s="1" t="s">
        <v>96</v>
      </c>
      <c r="P98" s="1" t="s">
        <v>18209</v>
      </c>
      <c r="Q98" s="1" t="s">
        <v>18652</v>
      </c>
      <c r="R98" s="1" t="s">
        <v>13876</v>
      </c>
      <c r="S98" s="1" t="s">
        <v>96</v>
      </c>
      <c r="T98" s="1"/>
      <c r="U98" s="1"/>
      <c r="V98" s="1" t="s">
        <v>13886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13988</v>
      </c>
      <c r="F99" s="1" t="s">
        <v>15081</v>
      </c>
      <c r="G99" s="1" t="s">
        <v>16149</v>
      </c>
      <c r="H99" s="1" t="s">
        <v>17204</v>
      </c>
      <c r="I99" s="1" t="s">
        <v>10011</v>
      </c>
      <c r="J99" s="1"/>
      <c r="K99" s="1" t="s">
        <v>18190</v>
      </c>
      <c r="L99" s="1" t="s">
        <v>97</v>
      </c>
      <c r="M99" s="1" t="s">
        <v>11624</v>
      </c>
      <c r="N99" s="1" t="s">
        <v>13199</v>
      </c>
      <c r="O99" s="1" t="s">
        <v>97</v>
      </c>
      <c r="P99" s="1" t="s">
        <v>18210</v>
      </c>
      <c r="Q99" s="1" t="s">
        <v>18210</v>
      </c>
      <c r="R99" s="1" t="s">
        <v>13876</v>
      </c>
      <c r="S99" s="1" t="s">
        <v>97</v>
      </c>
      <c r="T99" s="1"/>
      <c r="U99" s="1" t="s">
        <v>19649</v>
      </c>
      <c r="V99" s="1" t="s">
        <v>13886</v>
      </c>
      <c r="W99" s="1" t="s">
        <v>97</v>
      </c>
      <c r="X99" s="1" t="s">
        <v>19853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13989</v>
      </c>
      <c r="F100" s="1" t="s">
        <v>15082</v>
      </c>
      <c r="G100" s="1" t="s">
        <v>16150</v>
      </c>
      <c r="H100" s="1" t="s">
        <v>17205</v>
      </c>
      <c r="I100" s="1" t="s">
        <v>10012</v>
      </c>
      <c r="J100" s="1"/>
      <c r="K100" s="1" t="s">
        <v>18190</v>
      </c>
      <c r="L100" s="1" t="s">
        <v>98</v>
      </c>
      <c r="M100" s="1" t="s">
        <v>11625</v>
      </c>
      <c r="N100" s="1" t="s">
        <v>13199</v>
      </c>
      <c r="O100" s="1" t="s">
        <v>98</v>
      </c>
      <c r="P100" s="1" t="s">
        <v>18210</v>
      </c>
      <c r="Q100" s="1" t="s">
        <v>18210</v>
      </c>
      <c r="R100" s="1" t="s">
        <v>13876</v>
      </c>
      <c r="S100" s="1" t="s">
        <v>98</v>
      </c>
      <c r="T100" s="1"/>
      <c r="U100" s="1"/>
      <c r="V100" s="1" t="s">
        <v>13886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6777</v>
      </c>
      <c r="H101" s="1" t="s">
        <v>8388</v>
      </c>
      <c r="I101" s="1" t="s">
        <v>10013</v>
      </c>
      <c r="J101" s="1"/>
      <c r="K101" s="1" t="s">
        <v>18190</v>
      </c>
      <c r="L101" s="1" t="s">
        <v>99</v>
      </c>
      <c r="M101" s="1" t="s">
        <v>11626</v>
      </c>
      <c r="N101" s="1" t="s">
        <v>13199</v>
      </c>
      <c r="O101" s="1" t="s">
        <v>99</v>
      </c>
      <c r="P101" s="1" t="s">
        <v>18210</v>
      </c>
      <c r="Q101" s="1" t="s">
        <v>18210</v>
      </c>
      <c r="R101" s="1" t="s">
        <v>13876</v>
      </c>
      <c r="S101" s="1" t="s">
        <v>99</v>
      </c>
      <c r="T101" s="1"/>
      <c r="U101" s="1"/>
      <c r="V101" s="1" t="s">
        <v>13886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13990</v>
      </c>
      <c r="F102" s="1" t="s">
        <v>15083</v>
      </c>
      <c r="G102" s="1" t="s">
        <v>16151</v>
      </c>
      <c r="H102" s="1" t="s">
        <v>17206</v>
      </c>
      <c r="I102" s="1" t="s">
        <v>10014</v>
      </c>
      <c r="J102" s="1"/>
      <c r="K102" s="1" t="s">
        <v>18190</v>
      </c>
      <c r="L102" s="1" t="s">
        <v>100</v>
      </c>
      <c r="M102" s="1" t="s">
        <v>11627</v>
      </c>
      <c r="N102" s="1" t="s">
        <v>13199</v>
      </c>
      <c r="O102" s="1" t="s">
        <v>100</v>
      </c>
      <c r="P102" s="1" t="s">
        <v>18210</v>
      </c>
      <c r="Q102" s="1" t="s">
        <v>18210</v>
      </c>
      <c r="R102" s="1" t="s">
        <v>13876</v>
      </c>
      <c r="S102" s="1" t="s">
        <v>100</v>
      </c>
      <c r="T102" s="1"/>
      <c r="U102" s="1"/>
      <c r="V102" s="1" t="s">
        <v>13886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13991</v>
      </c>
      <c r="F103" s="1" t="s">
        <v>15084</v>
      </c>
      <c r="G103" s="1" t="s">
        <v>16152</v>
      </c>
      <c r="H103" s="1" t="s">
        <v>17207</v>
      </c>
      <c r="I103" s="1" t="s">
        <v>10015</v>
      </c>
      <c r="J103" s="1"/>
      <c r="K103" s="1" t="s">
        <v>18190</v>
      </c>
      <c r="L103" s="1" t="s">
        <v>101</v>
      </c>
      <c r="M103" s="1" t="s">
        <v>11628</v>
      </c>
      <c r="N103" s="1" t="s">
        <v>13199</v>
      </c>
      <c r="O103" s="1" t="s">
        <v>101</v>
      </c>
      <c r="P103" s="1" t="s">
        <v>18210</v>
      </c>
      <c r="Q103" s="1" t="s">
        <v>18210</v>
      </c>
      <c r="R103" s="1" t="s">
        <v>13876</v>
      </c>
      <c r="S103" s="1" t="s">
        <v>101</v>
      </c>
      <c r="T103" s="1"/>
      <c r="U103" s="1"/>
      <c r="V103" s="1" t="s">
        <v>13886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13992</v>
      </c>
      <c r="F104" s="1" t="s">
        <v>15085</v>
      </c>
      <c r="G104" s="1" t="s">
        <v>16153</v>
      </c>
      <c r="H104" s="1" t="s">
        <v>17208</v>
      </c>
      <c r="I104" s="1" t="s">
        <v>10016</v>
      </c>
      <c r="J104" s="1"/>
      <c r="K104" s="1" t="s">
        <v>18190</v>
      </c>
      <c r="L104" s="1" t="s">
        <v>102</v>
      </c>
      <c r="M104" s="1" t="s">
        <v>11629</v>
      </c>
      <c r="N104" s="1" t="s">
        <v>13199</v>
      </c>
      <c r="O104" s="1" t="s">
        <v>102</v>
      </c>
      <c r="P104" s="1" t="s">
        <v>18210</v>
      </c>
      <c r="Q104" s="1" t="s">
        <v>18210</v>
      </c>
      <c r="R104" s="1" t="s">
        <v>13876</v>
      </c>
      <c r="S104" s="1" t="s">
        <v>102</v>
      </c>
      <c r="T104" s="1"/>
      <c r="U104" s="1"/>
      <c r="V104" s="1" t="s">
        <v>13886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13993</v>
      </c>
      <c r="F105" s="1" t="s">
        <v>15086</v>
      </c>
      <c r="G105" s="1" t="s">
        <v>16154</v>
      </c>
      <c r="H105" s="1" t="s">
        <v>17209</v>
      </c>
      <c r="I105" s="1" t="s">
        <v>10017</v>
      </c>
      <c r="J105" s="1"/>
      <c r="K105" s="1" t="s">
        <v>18190</v>
      </c>
      <c r="L105" s="1" t="s">
        <v>103</v>
      </c>
      <c r="M105" s="1" t="s">
        <v>11630</v>
      </c>
      <c r="N105" s="1" t="s">
        <v>13199</v>
      </c>
      <c r="O105" s="1" t="s">
        <v>103</v>
      </c>
      <c r="P105" s="1" t="s">
        <v>18210</v>
      </c>
      <c r="Q105" s="1" t="s">
        <v>18210</v>
      </c>
      <c r="R105" s="1" t="s">
        <v>13876</v>
      </c>
      <c r="S105" s="1" t="s">
        <v>103</v>
      </c>
      <c r="T105" s="1"/>
      <c r="U105" s="1"/>
      <c r="V105" s="1" t="s">
        <v>13886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13994</v>
      </c>
      <c r="F106" s="1" t="s">
        <v>15087</v>
      </c>
      <c r="G106" s="1" t="s">
        <v>16155</v>
      </c>
      <c r="H106" s="1" t="s">
        <v>17163</v>
      </c>
      <c r="I106" s="1" t="s">
        <v>10018</v>
      </c>
      <c r="J106" s="1"/>
      <c r="K106" s="1" t="s">
        <v>18190</v>
      </c>
      <c r="L106" s="1" t="s">
        <v>104</v>
      </c>
      <c r="M106" s="1" t="s">
        <v>11631</v>
      </c>
      <c r="N106" s="1" t="s">
        <v>13199</v>
      </c>
      <c r="O106" s="1" t="s">
        <v>104</v>
      </c>
      <c r="P106" s="1" t="s">
        <v>18210</v>
      </c>
      <c r="Q106" s="1" t="s">
        <v>18210</v>
      </c>
      <c r="R106" s="1" t="s">
        <v>13876</v>
      </c>
      <c r="S106" s="1" t="s">
        <v>104</v>
      </c>
      <c r="T106" s="1"/>
      <c r="U106" s="1"/>
      <c r="V106" s="1" t="s">
        <v>13886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6783</v>
      </c>
      <c r="H107" s="1" t="s">
        <v>8393</v>
      </c>
      <c r="I107" s="1" t="s">
        <v>10019</v>
      </c>
      <c r="J107" s="1"/>
      <c r="K107" s="1" t="s">
        <v>18190</v>
      </c>
      <c r="L107" s="1" t="s">
        <v>105</v>
      </c>
      <c r="M107" s="1" t="s">
        <v>11632</v>
      </c>
      <c r="N107" s="1" t="s">
        <v>13199</v>
      </c>
      <c r="O107" s="1" t="s">
        <v>105</v>
      </c>
      <c r="P107" s="1" t="s">
        <v>18210</v>
      </c>
      <c r="Q107" s="1" t="s">
        <v>18210</v>
      </c>
      <c r="R107" s="1" t="s">
        <v>13876</v>
      </c>
      <c r="S107" s="1" t="s">
        <v>105</v>
      </c>
      <c r="T107" s="1"/>
      <c r="U107" s="1"/>
      <c r="V107" s="1" t="s">
        <v>13886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13995</v>
      </c>
      <c r="F108" s="1" t="s">
        <v>15088</v>
      </c>
      <c r="G108" s="1" t="s">
        <v>16156</v>
      </c>
      <c r="H108" s="1" t="s">
        <v>17210</v>
      </c>
      <c r="I108" s="1" t="s">
        <v>10020</v>
      </c>
      <c r="J108" s="1"/>
      <c r="K108" s="1" t="s">
        <v>18190</v>
      </c>
      <c r="L108" s="1" t="s">
        <v>106</v>
      </c>
      <c r="M108" s="1" t="s">
        <v>11633</v>
      </c>
      <c r="N108" s="1" t="s">
        <v>13199</v>
      </c>
      <c r="O108" s="1" t="s">
        <v>106</v>
      </c>
      <c r="P108" s="1" t="s">
        <v>18211</v>
      </c>
      <c r="Q108" s="1" t="s">
        <v>18653</v>
      </c>
      <c r="R108" s="1" t="s">
        <v>13876</v>
      </c>
      <c r="S108" s="1" t="s">
        <v>106</v>
      </c>
      <c r="T108" s="1" t="s">
        <v>19439</v>
      </c>
      <c r="U108" s="1"/>
      <c r="V108" s="1" t="s">
        <v>13886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13996</v>
      </c>
      <c r="F109" s="1" t="s">
        <v>15089</v>
      </c>
      <c r="G109" s="1" t="s">
        <v>16157</v>
      </c>
      <c r="H109" s="1" t="s">
        <v>17211</v>
      </c>
      <c r="I109" s="1" t="s">
        <v>10021</v>
      </c>
      <c r="J109" s="1"/>
      <c r="K109" s="1" t="s">
        <v>18190</v>
      </c>
      <c r="L109" s="1" t="s">
        <v>107</v>
      </c>
      <c r="M109" s="1" t="s">
        <v>11634</v>
      </c>
      <c r="N109" s="1" t="s">
        <v>13199</v>
      </c>
      <c r="O109" s="1" t="s">
        <v>107</v>
      </c>
      <c r="P109" s="1" t="s">
        <v>18212</v>
      </c>
      <c r="Q109" s="1" t="s">
        <v>18212</v>
      </c>
      <c r="R109" s="1" t="s">
        <v>13876</v>
      </c>
      <c r="S109" s="1" t="s">
        <v>107</v>
      </c>
      <c r="T109" s="1"/>
      <c r="U109" s="1" t="s">
        <v>19650</v>
      </c>
      <c r="V109" s="1" t="s">
        <v>13886</v>
      </c>
      <c r="W109" s="1" t="s">
        <v>107</v>
      </c>
      <c r="X109" s="1"/>
      <c r="Y109" t="s">
        <v>19957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13997</v>
      </c>
      <c r="F110" s="1" t="s">
        <v>15090</v>
      </c>
      <c r="G110" s="1" t="s">
        <v>16158</v>
      </c>
      <c r="H110" s="1" t="s">
        <v>17212</v>
      </c>
      <c r="I110" s="1" t="s">
        <v>10022</v>
      </c>
      <c r="J110" s="1"/>
      <c r="K110" s="1" t="s">
        <v>18190</v>
      </c>
      <c r="L110" s="1" t="s">
        <v>108</v>
      </c>
      <c r="M110" s="1" t="s">
        <v>11635</v>
      </c>
      <c r="N110" s="1" t="s">
        <v>13199</v>
      </c>
      <c r="O110" s="1" t="s">
        <v>108</v>
      </c>
      <c r="P110" s="1" t="s">
        <v>18212</v>
      </c>
      <c r="Q110" s="1" t="s">
        <v>18212</v>
      </c>
      <c r="R110" s="1" t="s">
        <v>13876</v>
      </c>
      <c r="S110" s="1" t="s">
        <v>108</v>
      </c>
      <c r="T110" s="1"/>
      <c r="U110" s="1"/>
      <c r="V110" s="1" t="s">
        <v>13886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13998</v>
      </c>
      <c r="F111" s="1" t="s">
        <v>15091</v>
      </c>
      <c r="G111" s="1" t="s">
        <v>16159</v>
      </c>
      <c r="H111" s="1" t="s">
        <v>17213</v>
      </c>
      <c r="I111" s="1" t="s">
        <v>10023</v>
      </c>
      <c r="J111" s="1"/>
      <c r="K111" s="1" t="s">
        <v>18190</v>
      </c>
      <c r="L111" s="1" t="s">
        <v>109</v>
      </c>
      <c r="M111" s="1" t="s">
        <v>11636</v>
      </c>
      <c r="N111" s="1" t="s">
        <v>13199</v>
      </c>
      <c r="O111" s="1" t="s">
        <v>109</v>
      </c>
      <c r="P111" s="1" t="s">
        <v>18213</v>
      </c>
      <c r="Q111" s="1" t="s">
        <v>18654</v>
      </c>
      <c r="R111" s="1" t="s">
        <v>13876</v>
      </c>
      <c r="S111" s="1" t="s">
        <v>109</v>
      </c>
      <c r="T111" s="1" t="s">
        <v>19440</v>
      </c>
      <c r="U111" s="1"/>
      <c r="V111" s="1" t="s">
        <v>13886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6788</v>
      </c>
      <c r="H112" s="1" t="s">
        <v>8398</v>
      </c>
      <c r="I112" s="1" t="s">
        <v>10024</v>
      </c>
      <c r="J112" s="1"/>
      <c r="K112" s="1" t="s">
        <v>18190</v>
      </c>
      <c r="L112" s="1" t="s">
        <v>110</v>
      </c>
      <c r="M112" s="1" t="s">
        <v>11637</v>
      </c>
      <c r="N112" s="1" t="s">
        <v>13199</v>
      </c>
      <c r="O112" s="1" t="s">
        <v>110</v>
      </c>
      <c r="P112" s="1" t="s">
        <v>18213</v>
      </c>
      <c r="Q112" s="1" t="s">
        <v>18655</v>
      </c>
      <c r="R112" s="1" t="s">
        <v>13876</v>
      </c>
      <c r="S112" s="1" t="s">
        <v>110</v>
      </c>
      <c r="T112" s="1"/>
      <c r="U112" s="1"/>
      <c r="V112" s="1" t="s">
        <v>13886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6789</v>
      </c>
      <c r="H113" s="1" t="s">
        <v>8399</v>
      </c>
      <c r="I113" s="1" t="s">
        <v>10025</v>
      </c>
      <c r="J113" s="1"/>
      <c r="K113" s="1" t="s">
        <v>18190</v>
      </c>
      <c r="L113" s="1" t="s">
        <v>111</v>
      </c>
      <c r="M113" s="1" t="s">
        <v>11638</v>
      </c>
      <c r="N113" s="1" t="s">
        <v>13199</v>
      </c>
      <c r="O113" s="1" t="s">
        <v>111</v>
      </c>
      <c r="P113" s="1" t="s">
        <v>18213</v>
      </c>
      <c r="Q113" s="1" t="s">
        <v>18656</v>
      </c>
      <c r="R113" s="1" t="s">
        <v>13876</v>
      </c>
      <c r="S113" s="1" t="s">
        <v>111</v>
      </c>
      <c r="T113" s="1"/>
      <c r="U113" s="1"/>
      <c r="V113" s="1" t="s">
        <v>13886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13999</v>
      </c>
      <c r="F114" s="1" t="s">
        <v>15092</v>
      </c>
      <c r="G114" s="1" t="s">
        <v>16160</v>
      </c>
      <c r="H114" s="1" t="s">
        <v>17214</v>
      </c>
      <c r="I114" s="1" t="s">
        <v>10026</v>
      </c>
      <c r="J114" s="1"/>
      <c r="K114" s="1" t="s">
        <v>18190</v>
      </c>
      <c r="L114" s="1" t="s">
        <v>112</v>
      </c>
      <c r="M114" s="1" t="s">
        <v>11639</v>
      </c>
      <c r="N114" s="1" t="s">
        <v>13199</v>
      </c>
      <c r="O114" s="1" t="s">
        <v>112</v>
      </c>
      <c r="P114" s="1" t="s">
        <v>18213</v>
      </c>
      <c r="Q114" s="1" t="s">
        <v>18657</v>
      </c>
      <c r="R114" s="1" t="s">
        <v>13876</v>
      </c>
      <c r="S114" s="1" t="s">
        <v>112</v>
      </c>
      <c r="T114" s="1"/>
      <c r="U114" s="1"/>
      <c r="V114" s="1" t="s">
        <v>13886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14000</v>
      </c>
      <c r="F115" s="1" t="s">
        <v>15093</v>
      </c>
      <c r="G115" s="1" t="s">
        <v>16161</v>
      </c>
      <c r="H115" s="1" t="s">
        <v>17215</v>
      </c>
      <c r="I115" s="1" t="s">
        <v>10027</v>
      </c>
      <c r="J115" s="1"/>
      <c r="K115" s="1" t="s">
        <v>18190</v>
      </c>
      <c r="L115" s="1" t="s">
        <v>113</v>
      </c>
      <c r="M115" s="1" t="s">
        <v>11640</v>
      </c>
      <c r="N115" s="1" t="s">
        <v>13199</v>
      </c>
      <c r="O115" s="1" t="s">
        <v>113</v>
      </c>
      <c r="P115" s="1" t="s">
        <v>18213</v>
      </c>
      <c r="Q115" s="1" t="s">
        <v>18658</v>
      </c>
      <c r="R115" s="1" t="s">
        <v>13876</v>
      </c>
      <c r="S115" s="1" t="s">
        <v>113</v>
      </c>
      <c r="T115" s="1"/>
      <c r="U115" s="1"/>
      <c r="V115" s="1" t="s">
        <v>13886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14001</v>
      </c>
      <c r="F116" s="1" t="s">
        <v>15094</v>
      </c>
      <c r="G116" s="1" t="s">
        <v>16162</v>
      </c>
      <c r="H116" s="1" t="s">
        <v>17216</v>
      </c>
      <c r="I116" s="1" t="s">
        <v>10028</v>
      </c>
      <c r="J116" s="1"/>
      <c r="K116" s="1" t="s">
        <v>18190</v>
      </c>
      <c r="L116" s="1" t="s">
        <v>114</v>
      </c>
      <c r="M116" s="1" t="s">
        <v>11641</v>
      </c>
      <c r="N116" s="1" t="s">
        <v>13199</v>
      </c>
      <c r="O116" s="1" t="s">
        <v>114</v>
      </c>
      <c r="P116" s="1" t="s">
        <v>18214</v>
      </c>
      <c r="Q116" s="1" t="s">
        <v>18214</v>
      </c>
      <c r="R116" s="1" t="s">
        <v>13876</v>
      </c>
      <c r="S116" s="1" t="s">
        <v>114</v>
      </c>
      <c r="T116" s="1"/>
      <c r="U116" s="1" t="s">
        <v>19651</v>
      </c>
      <c r="V116" s="1" t="s">
        <v>13886</v>
      </c>
      <c r="W116" s="1" t="s">
        <v>114</v>
      </c>
      <c r="X116" s="1" t="s">
        <v>19854</v>
      </c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14002</v>
      </c>
      <c r="F117" s="1" t="s">
        <v>15095</v>
      </c>
      <c r="G117" s="1" t="s">
        <v>16163</v>
      </c>
      <c r="H117" s="1" t="s">
        <v>17217</v>
      </c>
      <c r="I117" s="1" t="s">
        <v>10029</v>
      </c>
      <c r="J117" s="1"/>
      <c r="K117" s="1" t="s">
        <v>18190</v>
      </c>
      <c r="L117" s="1" t="s">
        <v>115</v>
      </c>
      <c r="M117" s="1" t="s">
        <v>11642</v>
      </c>
      <c r="N117" s="1" t="s">
        <v>13199</v>
      </c>
      <c r="O117" s="1" t="s">
        <v>115</v>
      </c>
      <c r="P117" s="1" t="s">
        <v>18214</v>
      </c>
      <c r="Q117" s="1" t="s">
        <v>18214</v>
      </c>
      <c r="R117" s="1" t="s">
        <v>13876</v>
      </c>
      <c r="S117" s="1" t="s">
        <v>115</v>
      </c>
      <c r="T117" s="1"/>
      <c r="U117" s="1"/>
      <c r="V117" s="1" t="s">
        <v>13886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6794</v>
      </c>
      <c r="H118" s="1" t="s">
        <v>8404</v>
      </c>
      <c r="I118" s="1" t="s">
        <v>10030</v>
      </c>
      <c r="J118" s="1"/>
      <c r="K118" s="1" t="s">
        <v>18190</v>
      </c>
      <c r="L118" s="1" t="s">
        <v>116</v>
      </c>
      <c r="M118" s="1" t="s">
        <v>11643</v>
      </c>
      <c r="N118" s="1" t="s">
        <v>13199</v>
      </c>
      <c r="O118" s="1" t="s">
        <v>116</v>
      </c>
      <c r="P118" s="1" t="s">
        <v>18215</v>
      </c>
      <c r="Q118" s="1" t="s">
        <v>18659</v>
      </c>
      <c r="R118" s="1" t="s">
        <v>13876</v>
      </c>
      <c r="S118" s="1" t="s">
        <v>116</v>
      </c>
      <c r="T118" s="1" t="s">
        <v>19441</v>
      </c>
      <c r="U118" s="1"/>
      <c r="V118" s="1" t="s">
        <v>13886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14003</v>
      </c>
      <c r="F119" s="1" t="s">
        <v>15096</v>
      </c>
      <c r="G119" s="1" t="s">
        <v>16164</v>
      </c>
      <c r="H119" s="1" t="s">
        <v>17218</v>
      </c>
      <c r="I119" s="1" t="s">
        <v>10031</v>
      </c>
      <c r="J119" s="1"/>
      <c r="K119" s="1" t="s">
        <v>18190</v>
      </c>
      <c r="L119" s="1" t="s">
        <v>117</v>
      </c>
      <c r="M119" s="1" t="s">
        <v>11644</v>
      </c>
      <c r="N119" s="1" t="s">
        <v>13199</v>
      </c>
      <c r="O119" s="1" t="s">
        <v>117</v>
      </c>
      <c r="P119" s="1" t="s">
        <v>18215</v>
      </c>
      <c r="Q119" s="1" t="s">
        <v>18660</v>
      </c>
      <c r="R119" s="1" t="s">
        <v>13876</v>
      </c>
      <c r="S119" s="1" t="s">
        <v>117</v>
      </c>
      <c r="T119" s="1"/>
      <c r="U119" s="1"/>
      <c r="V119" s="1" t="s">
        <v>13886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14004</v>
      </c>
      <c r="F120" s="1" t="s">
        <v>15097</v>
      </c>
      <c r="G120" s="1" t="s">
        <v>16165</v>
      </c>
      <c r="H120" s="1" t="s">
        <v>17219</v>
      </c>
      <c r="I120" s="1" t="s">
        <v>10032</v>
      </c>
      <c r="J120" s="1"/>
      <c r="K120" s="1" t="s">
        <v>18190</v>
      </c>
      <c r="L120" s="1" t="s">
        <v>118</v>
      </c>
      <c r="M120" s="1" t="s">
        <v>11645</v>
      </c>
      <c r="N120" s="1" t="s">
        <v>13199</v>
      </c>
      <c r="O120" s="1" t="s">
        <v>118</v>
      </c>
      <c r="P120" s="1" t="s">
        <v>18215</v>
      </c>
      <c r="Q120" s="1" t="s">
        <v>18661</v>
      </c>
      <c r="R120" s="1" t="s">
        <v>13876</v>
      </c>
      <c r="S120" s="1" t="s">
        <v>118</v>
      </c>
      <c r="T120" s="1"/>
      <c r="U120" s="1"/>
      <c r="V120" s="1" t="s">
        <v>13886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14005</v>
      </c>
      <c r="F121" s="1" t="s">
        <v>15098</v>
      </c>
      <c r="G121" s="1" t="s">
        <v>16166</v>
      </c>
      <c r="H121" s="1" t="s">
        <v>17220</v>
      </c>
      <c r="I121" s="1" t="s">
        <v>10033</v>
      </c>
      <c r="J121" s="1"/>
      <c r="K121" s="1" t="s">
        <v>18190</v>
      </c>
      <c r="L121" s="1" t="s">
        <v>119</v>
      </c>
      <c r="M121" s="1" t="s">
        <v>11646</v>
      </c>
      <c r="N121" s="1" t="s">
        <v>13199</v>
      </c>
      <c r="O121" s="1" t="s">
        <v>119</v>
      </c>
      <c r="P121" s="1" t="s">
        <v>18215</v>
      </c>
      <c r="Q121" s="1" t="s">
        <v>18662</v>
      </c>
      <c r="R121" s="1" t="s">
        <v>13876</v>
      </c>
      <c r="S121" s="1" t="s">
        <v>119</v>
      </c>
      <c r="T121" s="1"/>
      <c r="U121" s="1"/>
      <c r="V121" s="1" t="s">
        <v>13886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6798</v>
      </c>
      <c r="H122" s="1" t="s">
        <v>8408</v>
      </c>
      <c r="I122" s="1" t="s">
        <v>10034</v>
      </c>
      <c r="J122" s="1"/>
      <c r="K122" s="1" t="s">
        <v>18190</v>
      </c>
      <c r="L122" s="1" t="s">
        <v>120</v>
      </c>
      <c r="M122" s="1" t="s">
        <v>11647</v>
      </c>
      <c r="N122" s="1" t="s">
        <v>13199</v>
      </c>
      <c r="O122" s="1" t="s">
        <v>120</v>
      </c>
      <c r="P122" s="1" t="s">
        <v>18216</v>
      </c>
      <c r="Q122" s="1" t="s">
        <v>18216</v>
      </c>
      <c r="R122" s="1" t="s">
        <v>13876</v>
      </c>
      <c r="S122" s="1" t="s">
        <v>120</v>
      </c>
      <c r="T122" s="1"/>
      <c r="U122" s="1" t="s">
        <v>19652</v>
      </c>
      <c r="V122" s="1" t="s">
        <v>13886</v>
      </c>
      <c r="W122" s="1" t="s">
        <v>120</v>
      </c>
      <c r="X122" s="1" t="s">
        <v>19855</v>
      </c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14006</v>
      </c>
      <c r="F123" s="1" t="s">
        <v>15099</v>
      </c>
      <c r="G123" s="1" t="s">
        <v>16167</v>
      </c>
      <c r="H123" s="1" t="s">
        <v>17221</v>
      </c>
      <c r="I123" s="1" t="s">
        <v>10035</v>
      </c>
      <c r="J123" s="1"/>
      <c r="K123" s="1" t="s">
        <v>18190</v>
      </c>
      <c r="L123" s="1" t="s">
        <v>121</v>
      </c>
      <c r="M123" s="1" t="s">
        <v>11648</v>
      </c>
      <c r="N123" s="1" t="s">
        <v>13199</v>
      </c>
      <c r="O123" s="1" t="s">
        <v>121</v>
      </c>
      <c r="P123" s="1" t="s">
        <v>18216</v>
      </c>
      <c r="Q123" s="1" t="s">
        <v>18216</v>
      </c>
      <c r="R123" s="1" t="s">
        <v>13876</v>
      </c>
      <c r="S123" s="1" t="s">
        <v>121</v>
      </c>
      <c r="T123" s="1"/>
      <c r="U123" s="1"/>
      <c r="V123" s="1" t="s">
        <v>13886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14007</v>
      </c>
      <c r="F124" s="1" t="s">
        <v>15100</v>
      </c>
      <c r="G124" s="1" t="s">
        <v>16168</v>
      </c>
      <c r="H124" s="1" t="s">
        <v>17222</v>
      </c>
      <c r="I124" s="1" t="s">
        <v>10036</v>
      </c>
      <c r="J124" s="1"/>
      <c r="K124" s="1" t="s">
        <v>18190</v>
      </c>
      <c r="L124" s="1" t="s">
        <v>122</v>
      </c>
      <c r="M124" s="1" t="s">
        <v>11649</v>
      </c>
      <c r="N124" s="1" t="s">
        <v>13199</v>
      </c>
      <c r="O124" s="1" t="s">
        <v>122</v>
      </c>
      <c r="P124" s="1" t="s">
        <v>18216</v>
      </c>
      <c r="Q124" s="1" t="s">
        <v>18216</v>
      </c>
      <c r="R124" s="1" t="s">
        <v>13876</v>
      </c>
      <c r="S124" s="1" t="s">
        <v>122</v>
      </c>
      <c r="T124" s="1"/>
      <c r="U124" s="1"/>
      <c r="V124" s="1" t="s">
        <v>13886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14008</v>
      </c>
      <c r="F125" s="1" t="s">
        <v>15101</v>
      </c>
      <c r="G125" s="1" t="s">
        <v>16169</v>
      </c>
      <c r="H125" s="1" t="s">
        <v>17223</v>
      </c>
      <c r="I125" s="1" t="s">
        <v>10037</v>
      </c>
      <c r="J125" s="1"/>
      <c r="K125" s="1" t="s">
        <v>18190</v>
      </c>
      <c r="L125" s="1" t="s">
        <v>123</v>
      </c>
      <c r="M125" s="1" t="s">
        <v>11650</v>
      </c>
      <c r="N125" s="1" t="s">
        <v>13199</v>
      </c>
      <c r="O125" s="1" t="s">
        <v>123</v>
      </c>
      <c r="P125" s="1" t="s">
        <v>18216</v>
      </c>
      <c r="Q125" s="1" t="s">
        <v>18216</v>
      </c>
      <c r="R125" s="1" t="s">
        <v>13876</v>
      </c>
      <c r="S125" s="1" t="s">
        <v>123</v>
      </c>
      <c r="T125" s="1"/>
      <c r="U125" s="1"/>
      <c r="V125" s="1" t="s">
        <v>13886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6802</v>
      </c>
      <c r="H126" s="1" t="s">
        <v>8412</v>
      </c>
      <c r="I126" s="1" t="s">
        <v>10038</v>
      </c>
      <c r="J126" s="1"/>
      <c r="K126" s="1" t="s">
        <v>18190</v>
      </c>
      <c r="L126" s="1" t="s">
        <v>124</v>
      </c>
      <c r="M126" s="1" t="s">
        <v>11651</v>
      </c>
      <c r="N126" s="1" t="s">
        <v>13199</v>
      </c>
      <c r="O126" s="1" t="s">
        <v>124</v>
      </c>
      <c r="P126" s="1" t="s">
        <v>18216</v>
      </c>
      <c r="Q126" s="1" t="s">
        <v>18216</v>
      </c>
      <c r="R126" s="1" t="s">
        <v>13876</v>
      </c>
      <c r="S126" s="1" t="s">
        <v>124</v>
      </c>
      <c r="T126" s="1"/>
      <c r="U126" s="1"/>
      <c r="V126" s="1" t="s">
        <v>13886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6803</v>
      </c>
      <c r="H127" s="1" t="s">
        <v>8413</v>
      </c>
      <c r="I127" s="1" t="s">
        <v>10039</v>
      </c>
      <c r="J127" s="1"/>
      <c r="K127" s="1" t="s">
        <v>18190</v>
      </c>
      <c r="L127" s="1" t="s">
        <v>125</v>
      </c>
      <c r="M127" s="1" t="s">
        <v>11652</v>
      </c>
      <c r="N127" s="1" t="s">
        <v>13199</v>
      </c>
      <c r="O127" s="1" t="s">
        <v>125</v>
      </c>
      <c r="P127" s="1" t="s">
        <v>18216</v>
      </c>
      <c r="Q127" s="1" t="s">
        <v>18216</v>
      </c>
      <c r="R127" s="1" t="s">
        <v>13876</v>
      </c>
      <c r="S127" s="1" t="s">
        <v>125</v>
      </c>
      <c r="T127" s="1"/>
      <c r="U127" s="1"/>
      <c r="V127" s="1" t="s">
        <v>13886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6804</v>
      </c>
      <c r="H128" s="1" t="s">
        <v>8414</v>
      </c>
      <c r="I128" s="1" t="s">
        <v>9981</v>
      </c>
      <c r="J128" s="1"/>
      <c r="K128" s="1" t="s">
        <v>18190</v>
      </c>
      <c r="L128" s="1" t="s">
        <v>126</v>
      </c>
      <c r="M128" s="1" t="s">
        <v>11653</v>
      </c>
      <c r="N128" s="1" t="s">
        <v>13199</v>
      </c>
      <c r="O128" s="1" t="s">
        <v>126</v>
      </c>
      <c r="P128" s="1" t="s">
        <v>18216</v>
      </c>
      <c r="Q128" s="1" t="s">
        <v>18216</v>
      </c>
      <c r="R128" s="1" t="s">
        <v>13876</v>
      </c>
      <c r="S128" s="1" t="s">
        <v>126</v>
      </c>
      <c r="T128" s="1"/>
      <c r="U128" s="1"/>
      <c r="V128" s="1" t="s">
        <v>13886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14009</v>
      </c>
      <c r="F129" s="1" t="s">
        <v>15102</v>
      </c>
      <c r="G129" s="1" t="s">
        <v>16170</v>
      </c>
      <c r="H129" s="1" t="s">
        <v>17224</v>
      </c>
      <c r="I129" s="1" t="s">
        <v>10040</v>
      </c>
      <c r="J129" s="1"/>
      <c r="K129" s="1" t="s">
        <v>18190</v>
      </c>
      <c r="L129" s="1" t="s">
        <v>127</v>
      </c>
      <c r="M129" s="1" t="s">
        <v>11654</v>
      </c>
      <c r="N129" s="1" t="s">
        <v>13199</v>
      </c>
      <c r="O129" s="1" t="s">
        <v>127</v>
      </c>
      <c r="P129" s="1" t="s">
        <v>18217</v>
      </c>
      <c r="Q129" s="1" t="s">
        <v>18663</v>
      </c>
      <c r="R129" s="1" t="s">
        <v>13876</v>
      </c>
      <c r="S129" s="1" t="s">
        <v>127</v>
      </c>
      <c r="T129" s="1" t="s">
        <v>19442</v>
      </c>
      <c r="U129" s="1"/>
      <c r="V129" s="1" t="s">
        <v>13886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14010</v>
      </c>
      <c r="F130" s="1" t="s">
        <v>15103</v>
      </c>
      <c r="G130" s="1" t="s">
        <v>16171</v>
      </c>
      <c r="H130" s="1" t="s">
        <v>17225</v>
      </c>
      <c r="I130" s="1" t="s">
        <v>10041</v>
      </c>
      <c r="J130" s="1"/>
      <c r="K130" s="1" t="s">
        <v>18190</v>
      </c>
      <c r="L130" s="1" t="s">
        <v>128</v>
      </c>
      <c r="M130" s="1" t="s">
        <v>11655</v>
      </c>
      <c r="N130" s="1" t="s">
        <v>13199</v>
      </c>
      <c r="O130" s="1" t="s">
        <v>128</v>
      </c>
      <c r="P130" s="1" t="s">
        <v>18217</v>
      </c>
      <c r="Q130" s="1" t="s">
        <v>18664</v>
      </c>
      <c r="R130" s="1" t="s">
        <v>13876</v>
      </c>
      <c r="S130" s="1" t="s">
        <v>128</v>
      </c>
      <c r="T130" s="1"/>
      <c r="U130" s="1"/>
      <c r="V130" s="1" t="s">
        <v>13886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14011</v>
      </c>
      <c r="F131" s="1" t="s">
        <v>15104</v>
      </c>
      <c r="G131" s="1" t="s">
        <v>16172</v>
      </c>
      <c r="H131" s="1" t="s">
        <v>17226</v>
      </c>
      <c r="I131" s="1" t="s">
        <v>10042</v>
      </c>
      <c r="J131" s="1"/>
      <c r="K131" s="1" t="s">
        <v>18190</v>
      </c>
      <c r="L131" s="1" t="s">
        <v>129</v>
      </c>
      <c r="M131" s="1" t="s">
        <v>11656</v>
      </c>
      <c r="N131" s="1" t="s">
        <v>13199</v>
      </c>
      <c r="O131" s="1" t="s">
        <v>129</v>
      </c>
      <c r="P131" s="1" t="s">
        <v>18217</v>
      </c>
      <c r="Q131" s="1" t="s">
        <v>18665</v>
      </c>
      <c r="R131" s="1" t="s">
        <v>13876</v>
      </c>
      <c r="S131" s="1" t="s">
        <v>129</v>
      </c>
      <c r="T131" s="1"/>
      <c r="U131" s="1"/>
      <c r="V131" s="1" t="s">
        <v>13886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14012</v>
      </c>
      <c r="F132" s="1" t="s">
        <v>15105</v>
      </c>
      <c r="G132" s="1" t="s">
        <v>16173</v>
      </c>
      <c r="H132" s="1" t="s">
        <v>17227</v>
      </c>
      <c r="I132" s="1" t="s">
        <v>10043</v>
      </c>
      <c r="J132" s="1"/>
      <c r="K132" s="1" t="s">
        <v>18190</v>
      </c>
      <c r="L132" s="1" t="s">
        <v>130</v>
      </c>
      <c r="M132" s="1" t="s">
        <v>11657</v>
      </c>
      <c r="N132" s="1" t="s">
        <v>13199</v>
      </c>
      <c r="O132" s="1" t="s">
        <v>130</v>
      </c>
      <c r="P132" s="1" t="s">
        <v>18217</v>
      </c>
      <c r="Q132" s="1" t="s">
        <v>18666</v>
      </c>
      <c r="R132" s="1" t="s">
        <v>13876</v>
      </c>
      <c r="S132" s="1" t="s">
        <v>130</v>
      </c>
      <c r="T132" s="1"/>
      <c r="U132" s="1"/>
      <c r="V132" s="1" t="s">
        <v>13886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6809</v>
      </c>
      <c r="H133" s="1" t="s">
        <v>8419</v>
      </c>
      <c r="I133" s="1" t="s">
        <v>10044</v>
      </c>
      <c r="J133" s="1"/>
      <c r="K133" s="1" t="s">
        <v>18190</v>
      </c>
      <c r="L133" s="1" t="s">
        <v>131</v>
      </c>
      <c r="M133" s="1" t="s">
        <v>11658</v>
      </c>
      <c r="N133" s="1" t="s">
        <v>13199</v>
      </c>
      <c r="O133" s="1" t="s">
        <v>131</v>
      </c>
      <c r="P133" s="1" t="s">
        <v>18217</v>
      </c>
      <c r="Q133" s="1" t="s">
        <v>18667</v>
      </c>
      <c r="R133" s="1" t="s">
        <v>13876</v>
      </c>
      <c r="S133" s="1" t="s">
        <v>131</v>
      </c>
      <c r="T133" s="1"/>
      <c r="U133" s="1"/>
      <c r="V133" s="1" t="s">
        <v>13886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6810</v>
      </c>
      <c r="H134" s="1" t="s">
        <v>8420</v>
      </c>
      <c r="I134" s="1" t="s">
        <v>10045</v>
      </c>
      <c r="J134" s="1"/>
      <c r="K134" s="1" t="s">
        <v>18190</v>
      </c>
      <c r="L134" s="1" t="s">
        <v>132</v>
      </c>
      <c r="M134" s="1" t="s">
        <v>11659</v>
      </c>
      <c r="N134" s="1" t="s">
        <v>13199</v>
      </c>
      <c r="O134" s="1" t="s">
        <v>132</v>
      </c>
      <c r="P134" s="1" t="s">
        <v>18217</v>
      </c>
      <c r="Q134" s="1" t="s">
        <v>18668</v>
      </c>
      <c r="R134" s="1" t="s">
        <v>13876</v>
      </c>
      <c r="S134" s="1" t="s">
        <v>132</v>
      </c>
      <c r="T134" s="1"/>
      <c r="U134" s="1"/>
      <c r="V134" s="1" t="s">
        <v>13886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14013</v>
      </c>
      <c r="F135" s="1" t="s">
        <v>15106</v>
      </c>
      <c r="G135" s="1" t="s">
        <v>16174</v>
      </c>
      <c r="H135" s="1" t="s">
        <v>17228</v>
      </c>
      <c r="I135" s="1" t="s">
        <v>10046</v>
      </c>
      <c r="J135" s="1"/>
      <c r="K135" s="1" t="s">
        <v>18190</v>
      </c>
      <c r="L135" s="1" t="s">
        <v>133</v>
      </c>
      <c r="M135" s="1" t="s">
        <v>11660</v>
      </c>
      <c r="N135" s="1" t="s">
        <v>13199</v>
      </c>
      <c r="O135" s="1" t="s">
        <v>133</v>
      </c>
      <c r="P135" s="1" t="s">
        <v>18217</v>
      </c>
      <c r="Q135" s="1" t="s">
        <v>18669</v>
      </c>
      <c r="R135" s="1" t="s">
        <v>13876</v>
      </c>
      <c r="S135" s="1" t="s">
        <v>133</v>
      </c>
      <c r="T135" s="1"/>
      <c r="U135" s="1"/>
      <c r="V135" s="1" t="s">
        <v>13886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6812</v>
      </c>
      <c r="H136" s="1" t="s">
        <v>8422</v>
      </c>
      <c r="I136" s="1" t="s">
        <v>10047</v>
      </c>
      <c r="J136" s="1"/>
      <c r="K136" s="1" t="s">
        <v>18190</v>
      </c>
      <c r="L136" s="1" t="s">
        <v>134</v>
      </c>
      <c r="M136" s="1" t="s">
        <v>11661</v>
      </c>
      <c r="N136" s="1" t="s">
        <v>13199</v>
      </c>
      <c r="O136" s="1" t="s">
        <v>134</v>
      </c>
      <c r="P136" s="1" t="s">
        <v>18217</v>
      </c>
      <c r="Q136" s="1" t="s">
        <v>18670</v>
      </c>
      <c r="R136" s="1" t="s">
        <v>13876</v>
      </c>
      <c r="S136" s="1" t="s">
        <v>134</v>
      </c>
      <c r="T136" s="1"/>
      <c r="U136" s="1"/>
      <c r="V136" s="1" t="s">
        <v>13886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14014</v>
      </c>
      <c r="F137" s="1" t="s">
        <v>15107</v>
      </c>
      <c r="G137" s="1" t="s">
        <v>16175</v>
      </c>
      <c r="H137" s="1" t="s">
        <v>17229</v>
      </c>
      <c r="I137" s="1" t="s">
        <v>10048</v>
      </c>
      <c r="J137" s="1"/>
      <c r="K137" s="1" t="s">
        <v>18190</v>
      </c>
      <c r="L137" s="1" t="s">
        <v>135</v>
      </c>
      <c r="M137" s="1" t="s">
        <v>11662</v>
      </c>
      <c r="N137" s="1" t="s">
        <v>13199</v>
      </c>
      <c r="O137" s="1" t="s">
        <v>135</v>
      </c>
      <c r="P137" s="1" t="s">
        <v>18217</v>
      </c>
      <c r="Q137" s="1" t="s">
        <v>18671</v>
      </c>
      <c r="R137" s="1" t="s">
        <v>13876</v>
      </c>
      <c r="S137" s="1" t="s">
        <v>135</v>
      </c>
      <c r="T137" s="1"/>
      <c r="U137" s="1"/>
      <c r="V137" s="1" t="s">
        <v>13886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14015</v>
      </c>
      <c r="F138" s="1" t="s">
        <v>15108</v>
      </c>
      <c r="G138" s="1" t="s">
        <v>16176</v>
      </c>
      <c r="H138" s="1" t="s">
        <v>17230</v>
      </c>
      <c r="I138" s="1" t="s">
        <v>10049</v>
      </c>
      <c r="J138" s="1"/>
      <c r="K138" s="1" t="s">
        <v>18190</v>
      </c>
      <c r="L138" s="1" t="s">
        <v>136</v>
      </c>
      <c r="M138" s="1" t="s">
        <v>11663</v>
      </c>
      <c r="N138" s="1" t="s">
        <v>13199</v>
      </c>
      <c r="O138" s="1" t="s">
        <v>136</v>
      </c>
      <c r="P138" s="1" t="s">
        <v>18218</v>
      </c>
      <c r="Q138" s="1" t="s">
        <v>18218</v>
      </c>
      <c r="R138" s="1" t="s">
        <v>13876</v>
      </c>
      <c r="S138" s="1" t="s">
        <v>136</v>
      </c>
      <c r="T138" s="1"/>
      <c r="U138" s="1" t="s">
        <v>19653</v>
      </c>
      <c r="V138" s="1" t="s">
        <v>13886</v>
      </c>
      <c r="W138" s="1" t="s">
        <v>136</v>
      </c>
      <c r="X138" s="1" t="s">
        <v>19856</v>
      </c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6815</v>
      </c>
      <c r="H139" s="1" t="s">
        <v>8425</v>
      </c>
      <c r="I139" s="1" t="s">
        <v>10050</v>
      </c>
      <c r="J139" s="1"/>
      <c r="K139" s="1" t="s">
        <v>18190</v>
      </c>
      <c r="L139" s="1" t="s">
        <v>137</v>
      </c>
      <c r="M139" s="1" t="s">
        <v>11664</v>
      </c>
      <c r="N139" s="1" t="s">
        <v>13199</v>
      </c>
      <c r="O139" s="1" t="s">
        <v>137</v>
      </c>
      <c r="P139" s="1" t="s">
        <v>18219</v>
      </c>
      <c r="Q139" s="1" t="s">
        <v>18672</v>
      </c>
      <c r="R139" s="1" t="s">
        <v>13876</v>
      </c>
      <c r="S139" s="1" t="s">
        <v>137</v>
      </c>
      <c r="T139" s="1" t="s">
        <v>19443</v>
      </c>
      <c r="U139" s="1"/>
      <c r="V139" s="1" t="s">
        <v>13886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14016</v>
      </c>
      <c r="F140" s="1" t="s">
        <v>15109</v>
      </c>
      <c r="G140" s="1" t="s">
        <v>16177</v>
      </c>
      <c r="H140" s="1" t="s">
        <v>17231</v>
      </c>
      <c r="I140" s="1" t="s">
        <v>10051</v>
      </c>
      <c r="J140" s="1"/>
      <c r="K140" s="1" t="s">
        <v>18190</v>
      </c>
      <c r="L140" s="1" t="s">
        <v>138</v>
      </c>
      <c r="M140" s="1" t="s">
        <v>11665</v>
      </c>
      <c r="N140" s="1" t="s">
        <v>13199</v>
      </c>
      <c r="O140" s="1" t="s">
        <v>138</v>
      </c>
      <c r="P140" s="1" t="s">
        <v>18219</v>
      </c>
      <c r="Q140" s="1" t="s">
        <v>18673</v>
      </c>
      <c r="R140" s="1" t="s">
        <v>13876</v>
      </c>
      <c r="S140" s="1" t="s">
        <v>138</v>
      </c>
      <c r="T140" s="1"/>
      <c r="U140" s="1"/>
      <c r="V140" s="1" t="s">
        <v>13886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14017</v>
      </c>
      <c r="F141" s="1" t="s">
        <v>15110</v>
      </c>
      <c r="G141" s="1" t="s">
        <v>16178</v>
      </c>
      <c r="H141" s="1" t="s">
        <v>17232</v>
      </c>
      <c r="I141" s="1" t="s">
        <v>10052</v>
      </c>
      <c r="J141" s="1"/>
      <c r="K141" s="1" t="s">
        <v>18190</v>
      </c>
      <c r="L141" s="1" t="s">
        <v>139</v>
      </c>
      <c r="M141" s="1" t="s">
        <v>11666</v>
      </c>
      <c r="N141" s="1" t="s">
        <v>13199</v>
      </c>
      <c r="O141" s="1" t="s">
        <v>139</v>
      </c>
      <c r="P141" s="1" t="s">
        <v>18220</v>
      </c>
      <c r="Q141" s="1" t="s">
        <v>18220</v>
      </c>
      <c r="R141" s="1" t="s">
        <v>13876</v>
      </c>
      <c r="S141" s="1" t="s">
        <v>139</v>
      </c>
      <c r="T141" s="1"/>
      <c r="U141" s="1" t="s">
        <v>19654</v>
      </c>
      <c r="V141" s="1" t="s">
        <v>13886</v>
      </c>
      <c r="W141" s="1" t="s">
        <v>139</v>
      </c>
      <c r="X141" s="1" t="s">
        <v>19857</v>
      </c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14018</v>
      </c>
      <c r="F142" s="1" t="s">
        <v>14018</v>
      </c>
      <c r="G142" s="1" t="s">
        <v>16179</v>
      </c>
      <c r="H142" s="1" t="s">
        <v>17233</v>
      </c>
      <c r="I142" s="1" t="s">
        <v>10053</v>
      </c>
      <c r="J142" s="1"/>
      <c r="K142" s="1" t="s">
        <v>18190</v>
      </c>
      <c r="L142" s="1" t="s">
        <v>140</v>
      </c>
      <c r="M142" s="1" t="s">
        <v>11667</v>
      </c>
      <c r="N142" s="1" t="s">
        <v>13199</v>
      </c>
      <c r="O142" s="1" t="s">
        <v>140</v>
      </c>
      <c r="P142" s="1" t="s">
        <v>18220</v>
      </c>
      <c r="Q142" s="1" t="s">
        <v>18220</v>
      </c>
      <c r="R142" s="1" t="s">
        <v>13876</v>
      </c>
      <c r="S142" s="1" t="s">
        <v>140</v>
      </c>
      <c r="T142" s="1"/>
      <c r="U142" s="1"/>
      <c r="V142" s="1" t="s">
        <v>13886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14019</v>
      </c>
      <c r="F143" s="1" t="s">
        <v>15111</v>
      </c>
      <c r="G143" s="1" t="s">
        <v>16180</v>
      </c>
      <c r="H143" s="1" t="s">
        <v>17234</v>
      </c>
      <c r="I143" s="1" t="s">
        <v>10054</v>
      </c>
      <c r="J143" s="1"/>
      <c r="K143" s="1" t="s">
        <v>18190</v>
      </c>
      <c r="L143" s="1" t="s">
        <v>141</v>
      </c>
      <c r="M143" s="1" t="s">
        <v>11668</v>
      </c>
      <c r="N143" s="1" t="s">
        <v>13199</v>
      </c>
      <c r="O143" s="1" t="s">
        <v>141</v>
      </c>
      <c r="P143" s="1" t="s">
        <v>18220</v>
      </c>
      <c r="Q143" s="1" t="s">
        <v>18220</v>
      </c>
      <c r="R143" s="1" t="s">
        <v>13876</v>
      </c>
      <c r="S143" s="1" t="s">
        <v>141</v>
      </c>
      <c r="T143" s="1"/>
      <c r="U143" s="1"/>
      <c r="V143" s="1" t="s">
        <v>13886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14020</v>
      </c>
      <c r="F144" s="1" t="s">
        <v>15112</v>
      </c>
      <c r="G144" s="1" t="s">
        <v>16181</v>
      </c>
      <c r="H144" s="1" t="s">
        <v>17235</v>
      </c>
      <c r="I144" s="1" t="s">
        <v>10055</v>
      </c>
      <c r="J144" s="1"/>
      <c r="K144" s="1" t="s">
        <v>18190</v>
      </c>
      <c r="L144" s="1" t="s">
        <v>142</v>
      </c>
      <c r="M144" s="1" t="s">
        <v>11669</v>
      </c>
      <c r="N144" s="1" t="s">
        <v>13199</v>
      </c>
      <c r="O144" s="1" t="s">
        <v>142</v>
      </c>
      <c r="P144" s="1" t="s">
        <v>18220</v>
      </c>
      <c r="Q144" s="1" t="s">
        <v>18220</v>
      </c>
      <c r="R144" s="1" t="s">
        <v>13876</v>
      </c>
      <c r="S144" s="1" t="s">
        <v>142</v>
      </c>
      <c r="T144" s="1"/>
      <c r="U144" s="1"/>
      <c r="V144" s="1" t="s">
        <v>13886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14021</v>
      </c>
      <c r="F145" s="1" t="s">
        <v>15113</v>
      </c>
      <c r="G145" s="1" t="s">
        <v>16182</v>
      </c>
      <c r="H145" s="1" t="s">
        <v>17236</v>
      </c>
      <c r="I145" s="1" t="s">
        <v>10056</v>
      </c>
      <c r="J145" s="1"/>
      <c r="K145" s="1" t="s">
        <v>18190</v>
      </c>
      <c r="L145" s="1" t="s">
        <v>143</v>
      </c>
      <c r="M145" s="1" t="s">
        <v>11670</v>
      </c>
      <c r="N145" s="1" t="s">
        <v>13199</v>
      </c>
      <c r="O145" s="1" t="s">
        <v>143</v>
      </c>
      <c r="P145" s="1" t="s">
        <v>18220</v>
      </c>
      <c r="Q145" s="1" t="s">
        <v>18220</v>
      </c>
      <c r="R145" s="1" t="s">
        <v>13876</v>
      </c>
      <c r="S145" s="1" t="s">
        <v>143</v>
      </c>
      <c r="T145" s="1"/>
      <c r="U145" s="1"/>
      <c r="V145" s="1" t="s">
        <v>13886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14022</v>
      </c>
      <c r="F146" s="1" t="s">
        <v>15114</v>
      </c>
      <c r="G146" s="1" t="s">
        <v>16183</v>
      </c>
      <c r="H146" s="1" t="s">
        <v>17237</v>
      </c>
      <c r="I146" s="1" t="s">
        <v>10057</v>
      </c>
      <c r="J146" s="1"/>
      <c r="K146" s="1" t="s">
        <v>18190</v>
      </c>
      <c r="L146" s="1" t="s">
        <v>144</v>
      </c>
      <c r="M146" s="1" t="s">
        <v>11671</v>
      </c>
      <c r="N146" s="1" t="s">
        <v>13199</v>
      </c>
      <c r="O146" s="1" t="s">
        <v>144</v>
      </c>
      <c r="P146" s="1" t="s">
        <v>18221</v>
      </c>
      <c r="Q146" s="1" t="s">
        <v>18674</v>
      </c>
      <c r="R146" s="1" t="s">
        <v>13876</v>
      </c>
      <c r="S146" s="1" t="s">
        <v>144</v>
      </c>
      <c r="T146" s="1" t="s">
        <v>19444</v>
      </c>
      <c r="U146" s="1"/>
      <c r="V146" s="1" t="s">
        <v>13886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6823</v>
      </c>
      <c r="H147" s="1" t="s">
        <v>8433</v>
      </c>
      <c r="I147" s="1" t="s">
        <v>10058</v>
      </c>
      <c r="J147" s="1"/>
      <c r="K147" s="1" t="s">
        <v>18190</v>
      </c>
      <c r="L147" s="1" t="s">
        <v>145</v>
      </c>
      <c r="M147" s="1" t="s">
        <v>11672</v>
      </c>
      <c r="N147" s="1" t="s">
        <v>13199</v>
      </c>
      <c r="O147" s="1" t="s">
        <v>145</v>
      </c>
      <c r="P147" s="1" t="s">
        <v>18221</v>
      </c>
      <c r="Q147" s="1" t="s">
        <v>18675</v>
      </c>
      <c r="R147" s="1" t="s">
        <v>13876</v>
      </c>
      <c r="S147" s="1" t="s">
        <v>145</v>
      </c>
      <c r="T147" s="1"/>
      <c r="U147" s="1"/>
      <c r="V147" s="1" t="s">
        <v>13886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14023</v>
      </c>
      <c r="F148" s="1" t="s">
        <v>15115</v>
      </c>
      <c r="G148" s="1" t="s">
        <v>16184</v>
      </c>
      <c r="H148" s="1" t="s">
        <v>17238</v>
      </c>
      <c r="I148" s="1" t="s">
        <v>10059</v>
      </c>
      <c r="J148" s="1"/>
      <c r="K148" s="1" t="s">
        <v>18190</v>
      </c>
      <c r="L148" s="1" t="s">
        <v>146</v>
      </c>
      <c r="M148" s="1" t="s">
        <v>11673</v>
      </c>
      <c r="N148" s="1" t="s">
        <v>13199</v>
      </c>
      <c r="O148" s="1" t="s">
        <v>146</v>
      </c>
      <c r="P148" s="1" t="s">
        <v>18221</v>
      </c>
      <c r="Q148" s="1" t="s">
        <v>18676</v>
      </c>
      <c r="R148" s="1" t="s">
        <v>13876</v>
      </c>
      <c r="S148" s="1" t="s">
        <v>146</v>
      </c>
      <c r="T148" s="1"/>
      <c r="U148" s="1"/>
      <c r="V148" s="1" t="s">
        <v>13886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14024</v>
      </c>
      <c r="F149" s="1" t="s">
        <v>15116</v>
      </c>
      <c r="G149" s="1" t="s">
        <v>16185</v>
      </c>
      <c r="H149" s="1" t="s">
        <v>17239</v>
      </c>
      <c r="I149" s="1" t="s">
        <v>10060</v>
      </c>
      <c r="J149" s="1"/>
      <c r="K149" s="1" t="s">
        <v>18190</v>
      </c>
      <c r="L149" s="1" t="s">
        <v>147</v>
      </c>
      <c r="M149" s="1" t="s">
        <v>11674</v>
      </c>
      <c r="N149" s="1" t="s">
        <v>13199</v>
      </c>
      <c r="O149" s="1" t="s">
        <v>147</v>
      </c>
      <c r="P149" s="1" t="s">
        <v>18221</v>
      </c>
      <c r="Q149" s="1" t="s">
        <v>18677</v>
      </c>
      <c r="R149" s="1" t="s">
        <v>13876</v>
      </c>
      <c r="S149" s="1" t="s">
        <v>147</v>
      </c>
      <c r="T149" s="1"/>
      <c r="U149" s="1"/>
      <c r="V149" s="1" t="s">
        <v>13886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14025</v>
      </c>
      <c r="F150" s="1" t="s">
        <v>15117</v>
      </c>
      <c r="G150" s="1" t="s">
        <v>16186</v>
      </c>
      <c r="H150" s="1" t="s">
        <v>17240</v>
      </c>
      <c r="I150" s="1" t="s">
        <v>10061</v>
      </c>
      <c r="J150" s="1"/>
      <c r="K150" s="1" t="s">
        <v>18190</v>
      </c>
      <c r="L150" s="1" t="s">
        <v>148</v>
      </c>
      <c r="M150" s="1" t="s">
        <v>11675</v>
      </c>
      <c r="N150" s="1" t="s">
        <v>13199</v>
      </c>
      <c r="O150" s="1" t="s">
        <v>148</v>
      </c>
      <c r="P150" s="1" t="s">
        <v>18221</v>
      </c>
      <c r="Q150" s="1" t="s">
        <v>18678</v>
      </c>
      <c r="R150" s="1" t="s">
        <v>13876</v>
      </c>
      <c r="S150" s="1" t="s">
        <v>148</v>
      </c>
      <c r="T150" s="1"/>
      <c r="U150" s="1"/>
      <c r="V150" s="1" t="s">
        <v>13886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14026</v>
      </c>
      <c r="F151" s="1" t="s">
        <v>15118</v>
      </c>
      <c r="G151" s="1" t="s">
        <v>16187</v>
      </c>
      <c r="H151" s="1" t="s">
        <v>17241</v>
      </c>
      <c r="I151" s="1" t="s">
        <v>10062</v>
      </c>
      <c r="J151" s="1"/>
      <c r="K151" s="1" t="s">
        <v>18190</v>
      </c>
      <c r="L151" s="1" t="s">
        <v>149</v>
      </c>
      <c r="M151" s="1" t="s">
        <v>11676</v>
      </c>
      <c r="N151" s="1" t="s">
        <v>13199</v>
      </c>
      <c r="O151" s="1" t="s">
        <v>149</v>
      </c>
      <c r="P151" s="1" t="s">
        <v>18221</v>
      </c>
      <c r="Q151" s="1" t="s">
        <v>18679</v>
      </c>
      <c r="R151" s="1" t="s">
        <v>13876</v>
      </c>
      <c r="S151" s="1" t="s">
        <v>149</v>
      </c>
      <c r="T151" s="1"/>
      <c r="U151" s="1"/>
      <c r="V151" s="1" t="s">
        <v>13886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14027</v>
      </c>
      <c r="F152" s="1" t="s">
        <v>15119</v>
      </c>
      <c r="G152" s="1" t="s">
        <v>16188</v>
      </c>
      <c r="H152" s="1" t="s">
        <v>17242</v>
      </c>
      <c r="I152" s="1" t="s">
        <v>10063</v>
      </c>
      <c r="J152" s="1"/>
      <c r="K152" s="1" t="s">
        <v>18190</v>
      </c>
      <c r="L152" s="1" t="s">
        <v>150</v>
      </c>
      <c r="M152" s="1" t="s">
        <v>11677</v>
      </c>
      <c r="N152" s="1" t="s">
        <v>13199</v>
      </c>
      <c r="O152" s="1" t="s">
        <v>150</v>
      </c>
      <c r="P152" s="1" t="s">
        <v>18221</v>
      </c>
      <c r="Q152" s="1" t="s">
        <v>18680</v>
      </c>
      <c r="R152" s="1" t="s">
        <v>13876</v>
      </c>
      <c r="S152" s="1" t="s">
        <v>150</v>
      </c>
      <c r="T152" s="1"/>
      <c r="U152" s="1"/>
      <c r="V152" s="1" t="s">
        <v>13886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6829</v>
      </c>
      <c r="H153" s="1" t="s">
        <v>8439</v>
      </c>
      <c r="I153" s="1" t="s">
        <v>10064</v>
      </c>
      <c r="J153" s="1"/>
      <c r="K153" s="1" t="s">
        <v>18190</v>
      </c>
      <c r="L153" s="1" t="s">
        <v>151</v>
      </c>
      <c r="M153" s="1" t="s">
        <v>11678</v>
      </c>
      <c r="N153" s="1" t="s">
        <v>13199</v>
      </c>
      <c r="O153" s="1" t="s">
        <v>151</v>
      </c>
      <c r="P153" s="1" t="s">
        <v>18222</v>
      </c>
      <c r="Q153" s="1" t="s">
        <v>18222</v>
      </c>
      <c r="R153" s="1" t="s">
        <v>13876</v>
      </c>
      <c r="S153" s="1" t="s">
        <v>151</v>
      </c>
      <c r="T153" s="1"/>
      <c r="U153" s="1" t="s">
        <v>19655</v>
      </c>
      <c r="V153" s="1" t="s">
        <v>13886</v>
      </c>
      <c r="W153" s="1" t="s">
        <v>151</v>
      </c>
      <c r="X153" s="1" t="s">
        <v>19858</v>
      </c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14028</v>
      </c>
      <c r="F154" s="1" t="s">
        <v>15120</v>
      </c>
      <c r="G154" s="1" t="s">
        <v>16189</v>
      </c>
      <c r="H154" s="1" t="s">
        <v>17243</v>
      </c>
      <c r="I154" s="1" t="s">
        <v>10065</v>
      </c>
      <c r="J154" s="1"/>
      <c r="K154" s="1" t="s">
        <v>18190</v>
      </c>
      <c r="L154" s="1" t="s">
        <v>152</v>
      </c>
      <c r="M154" s="1" t="s">
        <v>11679</v>
      </c>
      <c r="N154" s="1" t="s">
        <v>13199</v>
      </c>
      <c r="O154" s="1" t="s">
        <v>152</v>
      </c>
      <c r="P154" s="1" t="s">
        <v>18222</v>
      </c>
      <c r="Q154" s="1" t="s">
        <v>18222</v>
      </c>
      <c r="R154" s="1" t="s">
        <v>13876</v>
      </c>
      <c r="S154" s="1" t="s">
        <v>152</v>
      </c>
      <c r="T154" s="1"/>
      <c r="U154" s="1"/>
      <c r="V154" s="1" t="s">
        <v>13886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14029</v>
      </c>
      <c r="F155" s="1" t="s">
        <v>15121</v>
      </c>
      <c r="G155" s="1" t="s">
        <v>16190</v>
      </c>
      <c r="H155" s="1" t="s">
        <v>17244</v>
      </c>
      <c r="I155" s="1" t="s">
        <v>10066</v>
      </c>
      <c r="J155" s="1"/>
      <c r="K155" s="1" t="s">
        <v>18190</v>
      </c>
      <c r="L155" s="1" t="s">
        <v>153</v>
      </c>
      <c r="M155" s="1" t="s">
        <v>11680</v>
      </c>
      <c r="N155" s="1" t="s">
        <v>13199</v>
      </c>
      <c r="O155" s="1" t="s">
        <v>153</v>
      </c>
      <c r="P155" s="1" t="s">
        <v>18222</v>
      </c>
      <c r="Q155" s="1" t="s">
        <v>18222</v>
      </c>
      <c r="R155" s="1" t="s">
        <v>13876</v>
      </c>
      <c r="S155" s="1" t="s">
        <v>153</v>
      </c>
      <c r="T155" s="1"/>
      <c r="U155" s="1"/>
      <c r="V155" s="1" t="s">
        <v>13886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14030</v>
      </c>
      <c r="F156" s="1" t="s">
        <v>15122</v>
      </c>
      <c r="G156" s="1" t="s">
        <v>16191</v>
      </c>
      <c r="H156" s="1" t="s">
        <v>17245</v>
      </c>
      <c r="I156" s="1" t="s">
        <v>10067</v>
      </c>
      <c r="J156" s="1"/>
      <c r="K156" s="1" t="s">
        <v>18190</v>
      </c>
      <c r="L156" s="1" t="s">
        <v>154</v>
      </c>
      <c r="M156" s="1" t="s">
        <v>11681</v>
      </c>
      <c r="N156" s="1" t="s">
        <v>13199</v>
      </c>
      <c r="O156" s="1" t="s">
        <v>154</v>
      </c>
      <c r="P156" s="1" t="s">
        <v>18222</v>
      </c>
      <c r="Q156" s="1" t="s">
        <v>18222</v>
      </c>
      <c r="R156" s="1" t="s">
        <v>13876</v>
      </c>
      <c r="S156" s="1" t="s">
        <v>154</v>
      </c>
      <c r="T156" s="1"/>
      <c r="U156" s="1"/>
      <c r="V156" s="1" t="s">
        <v>13886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14031</v>
      </c>
      <c r="F157" s="1" t="s">
        <v>15123</v>
      </c>
      <c r="G157" s="1" t="s">
        <v>16192</v>
      </c>
      <c r="H157" s="1" t="s">
        <v>17246</v>
      </c>
      <c r="I157" s="1" t="s">
        <v>10068</v>
      </c>
      <c r="J157" s="1"/>
      <c r="K157" s="1" t="s">
        <v>18190</v>
      </c>
      <c r="L157" s="1" t="s">
        <v>155</v>
      </c>
      <c r="M157" s="1" t="s">
        <v>11682</v>
      </c>
      <c r="N157" s="1" t="s">
        <v>13199</v>
      </c>
      <c r="O157" s="1" t="s">
        <v>155</v>
      </c>
      <c r="P157" s="1" t="s">
        <v>18222</v>
      </c>
      <c r="Q157" s="1" t="s">
        <v>18222</v>
      </c>
      <c r="R157" s="1" t="s">
        <v>13876</v>
      </c>
      <c r="S157" s="1" t="s">
        <v>155</v>
      </c>
      <c r="T157" s="1"/>
      <c r="U157" s="1"/>
      <c r="V157" s="1" t="s">
        <v>13886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14032</v>
      </c>
      <c r="F158" s="1" t="s">
        <v>15124</v>
      </c>
      <c r="G158" s="1" t="s">
        <v>16193</v>
      </c>
      <c r="H158" s="1" t="s">
        <v>17247</v>
      </c>
      <c r="I158" s="1" t="s">
        <v>10069</v>
      </c>
      <c r="J158" s="1"/>
      <c r="K158" s="1" t="s">
        <v>18190</v>
      </c>
      <c r="L158" s="1" t="s">
        <v>156</v>
      </c>
      <c r="M158" s="1" t="s">
        <v>11683</v>
      </c>
      <c r="N158" s="1" t="s">
        <v>13199</v>
      </c>
      <c r="O158" s="1" t="s">
        <v>156</v>
      </c>
      <c r="P158" s="1" t="s">
        <v>18222</v>
      </c>
      <c r="Q158" s="1" t="s">
        <v>18222</v>
      </c>
      <c r="R158" s="1" t="s">
        <v>13876</v>
      </c>
      <c r="S158" s="1" t="s">
        <v>156</v>
      </c>
      <c r="T158" s="1"/>
      <c r="U158" s="1"/>
      <c r="V158" s="1" t="s">
        <v>13886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14033</v>
      </c>
      <c r="F159" s="1" t="s">
        <v>15125</v>
      </c>
      <c r="G159" s="1" t="s">
        <v>16194</v>
      </c>
      <c r="H159" s="1" t="s">
        <v>17248</v>
      </c>
      <c r="I159" s="1" t="s">
        <v>10070</v>
      </c>
      <c r="J159" s="1"/>
      <c r="K159" s="1" t="s">
        <v>18190</v>
      </c>
      <c r="L159" s="1" t="s">
        <v>157</v>
      </c>
      <c r="M159" s="1" t="s">
        <v>11684</v>
      </c>
      <c r="N159" s="1" t="s">
        <v>13199</v>
      </c>
      <c r="O159" s="1" t="s">
        <v>157</v>
      </c>
      <c r="P159" s="1" t="s">
        <v>18222</v>
      </c>
      <c r="Q159" s="1" t="s">
        <v>18222</v>
      </c>
      <c r="R159" s="1" t="s">
        <v>13876</v>
      </c>
      <c r="S159" s="1" t="s">
        <v>157</v>
      </c>
      <c r="T159" s="1"/>
      <c r="U159" s="1"/>
      <c r="V159" s="1" t="s">
        <v>13886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3545</v>
      </c>
      <c r="H160" s="1" t="s">
        <v>8446</v>
      </c>
      <c r="I160" s="1" t="s">
        <v>10071</v>
      </c>
      <c r="J160" s="1"/>
      <c r="K160" s="1" t="s">
        <v>18190</v>
      </c>
      <c r="L160" s="1" t="s">
        <v>158</v>
      </c>
      <c r="M160" s="1" t="s">
        <v>11685</v>
      </c>
      <c r="N160" s="1" t="s">
        <v>13199</v>
      </c>
      <c r="O160" s="1" t="s">
        <v>158</v>
      </c>
      <c r="P160" s="1" t="s">
        <v>18223</v>
      </c>
      <c r="Q160" s="1" t="s">
        <v>18681</v>
      </c>
      <c r="R160" s="1" t="s">
        <v>13876</v>
      </c>
      <c r="S160" s="1" t="s">
        <v>158</v>
      </c>
      <c r="T160" s="1" t="s">
        <v>19445</v>
      </c>
      <c r="U160" s="1"/>
      <c r="V160" s="1" t="s">
        <v>13886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14034</v>
      </c>
      <c r="F161" s="1" t="s">
        <v>15126</v>
      </c>
      <c r="G161" s="1" t="s">
        <v>16195</v>
      </c>
      <c r="H161" s="1" t="s">
        <v>17249</v>
      </c>
      <c r="I161" s="1" t="s">
        <v>10072</v>
      </c>
      <c r="J161" s="1"/>
      <c r="K161" s="1" t="s">
        <v>18190</v>
      </c>
      <c r="L161" s="1" t="s">
        <v>159</v>
      </c>
      <c r="M161" s="1" t="s">
        <v>11686</v>
      </c>
      <c r="N161" s="1" t="s">
        <v>13199</v>
      </c>
      <c r="O161" s="1" t="s">
        <v>159</v>
      </c>
      <c r="P161" s="1" t="s">
        <v>18223</v>
      </c>
      <c r="Q161" s="1" t="s">
        <v>18682</v>
      </c>
      <c r="R161" s="1" t="s">
        <v>13876</v>
      </c>
      <c r="S161" s="1" t="s">
        <v>159</v>
      </c>
      <c r="T161" s="1"/>
      <c r="U161" s="1"/>
      <c r="V161" s="1" t="s">
        <v>13886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14035</v>
      </c>
      <c r="F162" s="1" t="s">
        <v>15127</v>
      </c>
      <c r="G162" s="1" t="s">
        <v>16196</v>
      </c>
      <c r="H162" s="1" t="s">
        <v>17250</v>
      </c>
      <c r="I162" s="1" t="s">
        <v>10073</v>
      </c>
      <c r="J162" s="1"/>
      <c r="K162" s="1" t="s">
        <v>18190</v>
      </c>
      <c r="L162" s="1" t="s">
        <v>160</v>
      </c>
      <c r="M162" s="1" t="s">
        <v>11687</v>
      </c>
      <c r="N162" s="1" t="s">
        <v>13199</v>
      </c>
      <c r="O162" s="1" t="s">
        <v>160</v>
      </c>
      <c r="P162" s="1" t="s">
        <v>18224</v>
      </c>
      <c r="Q162" s="1" t="s">
        <v>18224</v>
      </c>
      <c r="R162" s="1" t="s">
        <v>13876</v>
      </c>
      <c r="S162" s="1" t="s">
        <v>160</v>
      </c>
      <c r="T162" s="1"/>
      <c r="U162" s="1" t="s">
        <v>19656</v>
      </c>
      <c r="V162" s="1" t="s">
        <v>13886</v>
      </c>
      <c r="W162" s="1" t="s">
        <v>160</v>
      </c>
      <c r="X162" s="1"/>
      <c r="Y162" t="s">
        <v>19958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14036</v>
      </c>
      <c r="F163" s="1" t="s">
        <v>15128</v>
      </c>
      <c r="G163" s="1" t="s">
        <v>16197</v>
      </c>
      <c r="H163" s="1" t="s">
        <v>17251</v>
      </c>
      <c r="I163" s="1" t="s">
        <v>10074</v>
      </c>
      <c r="J163" s="1"/>
      <c r="K163" s="1" t="s">
        <v>18190</v>
      </c>
      <c r="L163" s="1" t="s">
        <v>161</v>
      </c>
      <c r="M163" s="1" t="s">
        <v>11688</v>
      </c>
      <c r="N163" s="1" t="s">
        <v>13199</v>
      </c>
      <c r="O163" s="1" t="s">
        <v>161</v>
      </c>
      <c r="P163" s="1" t="s">
        <v>18224</v>
      </c>
      <c r="Q163" s="1" t="s">
        <v>18224</v>
      </c>
      <c r="R163" s="1" t="s">
        <v>13876</v>
      </c>
      <c r="S163" s="1" t="s">
        <v>161</v>
      </c>
      <c r="T163" s="1"/>
      <c r="U163" s="1"/>
      <c r="V163" s="1" t="s">
        <v>13886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6839</v>
      </c>
      <c r="H164" s="1" t="s">
        <v>8450</v>
      </c>
      <c r="I164" s="1" t="s">
        <v>10075</v>
      </c>
      <c r="J164" s="1"/>
      <c r="K164" s="1" t="s">
        <v>18190</v>
      </c>
      <c r="L164" s="1" t="s">
        <v>162</v>
      </c>
      <c r="M164" s="1" t="s">
        <v>11689</v>
      </c>
      <c r="N164" s="1" t="s">
        <v>13199</v>
      </c>
      <c r="O164" s="1" t="s">
        <v>162</v>
      </c>
      <c r="P164" s="1" t="s">
        <v>18224</v>
      </c>
      <c r="Q164" s="1" t="s">
        <v>18224</v>
      </c>
      <c r="R164" s="1" t="s">
        <v>13876</v>
      </c>
      <c r="S164" s="1" t="s">
        <v>162</v>
      </c>
      <c r="T164" s="1"/>
      <c r="U164" s="1"/>
      <c r="V164" s="1" t="s">
        <v>13886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14037</v>
      </c>
      <c r="F165" s="1" t="s">
        <v>15129</v>
      </c>
      <c r="G165" s="1" t="s">
        <v>16198</v>
      </c>
      <c r="H165" s="1" t="s">
        <v>17252</v>
      </c>
      <c r="I165" s="1" t="s">
        <v>10076</v>
      </c>
      <c r="J165" s="1"/>
      <c r="K165" s="1" t="s">
        <v>18190</v>
      </c>
      <c r="L165" s="1" t="s">
        <v>163</v>
      </c>
      <c r="M165" s="1" t="s">
        <v>11690</v>
      </c>
      <c r="N165" s="1" t="s">
        <v>13199</v>
      </c>
      <c r="O165" s="1" t="s">
        <v>163</v>
      </c>
      <c r="P165" s="1" t="s">
        <v>18224</v>
      </c>
      <c r="Q165" s="1" t="s">
        <v>18224</v>
      </c>
      <c r="R165" s="1" t="s">
        <v>13876</v>
      </c>
      <c r="S165" s="1" t="s">
        <v>163</v>
      </c>
      <c r="T165" s="1"/>
      <c r="U165" s="1"/>
      <c r="V165" s="1" t="s">
        <v>13886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14038</v>
      </c>
      <c r="F166" s="1" t="s">
        <v>15130</v>
      </c>
      <c r="G166" s="1" t="s">
        <v>16199</v>
      </c>
      <c r="H166" s="1" t="s">
        <v>17253</v>
      </c>
      <c r="I166" s="1" t="s">
        <v>10077</v>
      </c>
      <c r="J166" s="1"/>
      <c r="K166" s="1" t="s">
        <v>18190</v>
      </c>
      <c r="L166" s="1" t="s">
        <v>164</v>
      </c>
      <c r="M166" s="1" t="s">
        <v>11691</v>
      </c>
      <c r="N166" s="1" t="s">
        <v>13199</v>
      </c>
      <c r="O166" s="1" t="s">
        <v>164</v>
      </c>
      <c r="P166" s="1" t="s">
        <v>18224</v>
      </c>
      <c r="Q166" s="1" t="s">
        <v>18224</v>
      </c>
      <c r="R166" s="1" t="s">
        <v>13876</v>
      </c>
      <c r="S166" s="1" t="s">
        <v>164</v>
      </c>
      <c r="T166" s="1"/>
      <c r="U166" s="1"/>
      <c r="V166" s="1" t="s">
        <v>13886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14039</v>
      </c>
      <c r="F167" s="1" t="s">
        <v>15131</v>
      </c>
      <c r="G167" s="1" t="s">
        <v>16200</v>
      </c>
      <c r="H167" s="1" t="s">
        <v>17254</v>
      </c>
      <c r="I167" s="1" t="s">
        <v>10078</v>
      </c>
      <c r="J167" s="1"/>
      <c r="K167" s="1" t="s">
        <v>18190</v>
      </c>
      <c r="L167" s="1" t="s">
        <v>165</v>
      </c>
      <c r="M167" s="1" t="s">
        <v>11692</v>
      </c>
      <c r="N167" s="1" t="s">
        <v>13199</v>
      </c>
      <c r="O167" s="1" t="s">
        <v>165</v>
      </c>
      <c r="P167" s="1" t="s">
        <v>18225</v>
      </c>
      <c r="Q167" s="1" t="s">
        <v>18683</v>
      </c>
      <c r="R167" s="1" t="s">
        <v>13876</v>
      </c>
      <c r="S167" s="1" t="s">
        <v>165</v>
      </c>
      <c r="T167" s="1" t="s">
        <v>19446</v>
      </c>
      <c r="U167" s="1"/>
      <c r="V167" s="1" t="s">
        <v>13886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14040</v>
      </c>
      <c r="F168" s="1" t="s">
        <v>15132</v>
      </c>
      <c r="G168" s="1" t="s">
        <v>16201</v>
      </c>
      <c r="H168" s="1" t="s">
        <v>17255</v>
      </c>
      <c r="I168" s="1" t="s">
        <v>10079</v>
      </c>
      <c r="J168" s="1"/>
      <c r="K168" s="1" t="s">
        <v>18190</v>
      </c>
      <c r="L168" s="1" t="s">
        <v>166</v>
      </c>
      <c r="M168" s="1" t="s">
        <v>11693</v>
      </c>
      <c r="N168" s="1" t="s">
        <v>13199</v>
      </c>
      <c r="O168" s="1" t="s">
        <v>166</v>
      </c>
      <c r="P168" s="1" t="s">
        <v>18225</v>
      </c>
      <c r="Q168" s="1" t="s">
        <v>18684</v>
      </c>
      <c r="R168" s="1" t="s">
        <v>13876</v>
      </c>
      <c r="S168" s="1" t="s">
        <v>166</v>
      </c>
      <c r="T168" s="1"/>
      <c r="U168" s="1"/>
      <c r="V168" s="1" t="s">
        <v>13886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14041</v>
      </c>
      <c r="F169" s="1" t="s">
        <v>15133</v>
      </c>
      <c r="G169" s="1" t="s">
        <v>16202</v>
      </c>
      <c r="H169" s="1" t="s">
        <v>17256</v>
      </c>
      <c r="I169" s="1" t="s">
        <v>10080</v>
      </c>
      <c r="J169" s="1"/>
      <c r="K169" s="1" t="s">
        <v>18190</v>
      </c>
      <c r="L169" s="1" t="s">
        <v>167</v>
      </c>
      <c r="M169" s="1" t="s">
        <v>11694</v>
      </c>
      <c r="N169" s="1" t="s">
        <v>13199</v>
      </c>
      <c r="O169" s="1" t="s">
        <v>167</v>
      </c>
      <c r="P169" s="1" t="s">
        <v>18225</v>
      </c>
      <c r="Q169" s="1" t="s">
        <v>18685</v>
      </c>
      <c r="R169" s="1" t="s">
        <v>13876</v>
      </c>
      <c r="S169" s="1" t="s">
        <v>167</v>
      </c>
      <c r="T169" s="1"/>
      <c r="U169" s="1"/>
      <c r="V169" s="1" t="s">
        <v>13886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6845</v>
      </c>
      <c r="H170" s="1" t="s">
        <v>8456</v>
      </c>
      <c r="I170" s="1" t="s">
        <v>10081</v>
      </c>
      <c r="J170" s="1"/>
      <c r="K170" s="1" t="s">
        <v>18190</v>
      </c>
      <c r="L170" s="1" t="s">
        <v>168</v>
      </c>
      <c r="M170" s="1" t="s">
        <v>11695</v>
      </c>
      <c r="N170" s="1" t="s">
        <v>13199</v>
      </c>
      <c r="O170" s="1" t="s">
        <v>168</v>
      </c>
      <c r="P170" s="1" t="s">
        <v>18225</v>
      </c>
      <c r="Q170" s="1" t="s">
        <v>18686</v>
      </c>
      <c r="R170" s="1" t="s">
        <v>13876</v>
      </c>
      <c r="S170" s="1" t="s">
        <v>168</v>
      </c>
      <c r="T170" s="1"/>
      <c r="U170" s="1"/>
      <c r="V170" s="1" t="s">
        <v>13886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14042</v>
      </c>
      <c r="F171" s="1" t="s">
        <v>15134</v>
      </c>
      <c r="G171" s="1" t="s">
        <v>16203</v>
      </c>
      <c r="H171" s="1" t="s">
        <v>17257</v>
      </c>
      <c r="I171" s="1" t="s">
        <v>10082</v>
      </c>
      <c r="J171" s="1"/>
      <c r="K171" s="1" t="s">
        <v>18190</v>
      </c>
      <c r="L171" s="1" t="s">
        <v>169</v>
      </c>
      <c r="M171" s="1" t="s">
        <v>11696</v>
      </c>
      <c r="N171" s="1" t="s">
        <v>13199</v>
      </c>
      <c r="O171" s="1" t="s">
        <v>169</v>
      </c>
      <c r="P171" s="1" t="s">
        <v>18226</v>
      </c>
      <c r="Q171" s="1" t="s">
        <v>18226</v>
      </c>
      <c r="R171" s="1" t="s">
        <v>13876</v>
      </c>
      <c r="S171" s="1" t="s">
        <v>169</v>
      </c>
      <c r="T171" s="1"/>
      <c r="U171" s="1" t="s">
        <v>19657</v>
      </c>
      <c r="V171" s="1" t="s">
        <v>13886</v>
      </c>
      <c r="W171" s="1" t="s">
        <v>169</v>
      </c>
      <c r="X171" s="1"/>
      <c r="Y171" t="s">
        <v>19959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14043</v>
      </c>
      <c r="F172" s="1" t="s">
        <v>15135</v>
      </c>
      <c r="G172" s="1" t="s">
        <v>16204</v>
      </c>
      <c r="H172" s="1" t="s">
        <v>17258</v>
      </c>
      <c r="I172" s="1" t="s">
        <v>10083</v>
      </c>
      <c r="J172" s="1"/>
      <c r="K172" s="1" t="s">
        <v>18190</v>
      </c>
      <c r="L172" s="1" t="s">
        <v>170</v>
      </c>
      <c r="M172" s="1" t="s">
        <v>11697</v>
      </c>
      <c r="N172" s="1" t="s">
        <v>13199</v>
      </c>
      <c r="O172" s="1" t="s">
        <v>170</v>
      </c>
      <c r="P172" s="1" t="s">
        <v>18226</v>
      </c>
      <c r="Q172" s="1" t="s">
        <v>18226</v>
      </c>
      <c r="R172" s="1" t="s">
        <v>13876</v>
      </c>
      <c r="S172" s="1" t="s">
        <v>170</v>
      </c>
      <c r="T172" s="1"/>
      <c r="U172" s="1"/>
      <c r="V172" s="1" t="s">
        <v>13886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14044</v>
      </c>
      <c r="F173" s="1" t="s">
        <v>15136</v>
      </c>
      <c r="G173" s="1" t="s">
        <v>16205</v>
      </c>
      <c r="H173" s="1" t="s">
        <v>17259</v>
      </c>
      <c r="I173" s="1" t="s">
        <v>10084</v>
      </c>
      <c r="J173" s="1"/>
      <c r="K173" s="1" t="s">
        <v>18190</v>
      </c>
      <c r="L173" s="1" t="s">
        <v>171</v>
      </c>
      <c r="M173" s="1" t="s">
        <v>11698</v>
      </c>
      <c r="N173" s="1" t="s">
        <v>13199</v>
      </c>
      <c r="O173" s="1" t="s">
        <v>171</v>
      </c>
      <c r="P173" s="1" t="s">
        <v>18227</v>
      </c>
      <c r="Q173" s="1" t="s">
        <v>18687</v>
      </c>
      <c r="R173" s="1" t="s">
        <v>13876</v>
      </c>
      <c r="S173" s="1" t="s">
        <v>171</v>
      </c>
      <c r="T173" s="1" t="s">
        <v>19447</v>
      </c>
      <c r="U173" s="1"/>
      <c r="V173" s="1" t="s">
        <v>13886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14045</v>
      </c>
      <c r="F174" s="1" t="s">
        <v>15137</v>
      </c>
      <c r="G174" s="1" t="s">
        <v>16206</v>
      </c>
      <c r="H174" s="1" t="s">
        <v>17260</v>
      </c>
      <c r="I174" s="1" t="s">
        <v>10085</v>
      </c>
      <c r="J174" s="1"/>
      <c r="K174" s="1" t="s">
        <v>18190</v>
      </c>
      <c r="L174" s="1" t="s">
        <v>172</v>
      </c>
      <c r="M174" s="1" t="s">
        <v>11699</v>
      </c>
      <c r="N174" s="1" t="s">
        <v>13199</v>
      </c>
      <c r="O174" s="1" t="s">
        <v>172</v>
      </c>
      <c r="P174" s="1" t="s">
        <v>18227</v>
      </c>
      <c r="Q174" s="1" t="s">
        <v>18688</v>
      </c>
      <c r="R174" s="1" t="s">
        <v>13876</v>
      </c>
      <c r="S174" s="1" t="s">
        <v>172</v>
      </c>
      <c r="T174" s="1"/>
      <c r="U174" s="1"/>
      <c r="V174" s="1" t="s">
        <v>13886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14046</v>
      </c>
      <c r="F175" s="1" t="s">
        <v>15138</v>
      </c>
      <c r="G175" s="1" t="s">
        <v>16207</v>
      </c>
      <c r="H175" s="1" t="s">
        <v>17261</v>
      </c>
      <c r="I175" s="1" t="s">
        <v>10086</v>
      </c>
      <c r="J175" s="1"/>
      <c r="K175" s="1" t="s">
        <v>18190</v>
      </c>
      <c r="L175" s="1" t="s">
        <v>173</v>
      </c>
      <c r="M175" s="1" t="s">
        <v>11700</v>
      </c>
      <c r="N175" s="1" t="s">
        <v>13199</v>
      </c>
      <c r="O175" s="1" t="s">
        <v>173</v>
      </c>
      <c r="P175" s="1" t="s">
        <v>18227</v>
      </c>
      <c r="Q175" s="1" t="s">
        <v>18689</v>
      </c>
      <c r="R175" s="1" t="s">
        <v>13876</v>
      </c>
      <c r="S175" s="1" t="s">
        <v>173</v>
      </c>
      <c r="T175" s="1"/>
      <c r="U175" s="1"/>
      <c r="V175" s="1" t="s">
        <v>13886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6851</v>
      </c>
      <c r="H176" s="1" t="s">
        <v>8462</v>
      </c>
      <c r="I176" s="1" t="s">
        <v>10087</v>
      </c>
      <c r="J176" s="1"/>
      <c r="K176" s="1" t="s">
        <v>18190</v>
      </c>
      <c r="L176" s="1" t="s">
        <v>174</v>
      </c>
      <c r="M176" s="1" t="s">
        <v>11701</v>
      </c>
      <c r="N176" s="1" t="s">
        <v>13199</v>
      </c>
      <c r="O176" s="1" t="s">
        <v>174</v>
      </c>
      <c r="P176" s="1" t="s">
        <v>18228</v>
      </c>
      <c r="Q176" s="1" t="s">
        <v>18228</v>
      </c>
      <c r="R176" s="1" t="s">
        <v>13876</v>
      </c>
      <c r="S176" s="1" t="s">
        <v>174</v>
      </c>
      <c r="T176" s="1"/>
      <c r="U176" s="1" t="s">
        <v>19658</v>
      </c>
      <c r="V176" s="1" t="s">
        <v>13886</v>
      </c>
      <c r="W176" s="1" t="s">
        <v>174</v>
      </c>
      <c r="X176" s="1"/>
      <c r="Y176" t="s">
        <v>19960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14047</v>
      </c>
      <c r="F177" s="1" t="s">
        <v>15139</v>
      </c>
      <c r="G177" s="1" t="s">
        <v>16208</v>
      </c>
      <c r="H177" s="1" t="s">
        <v>17262</v>
      </c>
      <c r="I177" s="1" t="s">
        <v>10088</v>
      </c>
      <c r="J177" s="1"/>
      <c r="K177" s="1" t="s">
        <v>18190</v>
      </c>
      <c r="L177" s="1" t="s">
        <v>175</v>
      </c>
      <c r="M177" s="1" t="s">
        <v>11702</v>
      </c>
      <c r="N177" s="1" t="s">
        <v>13199</v>
      </c>
      <c r="O177" s="1" t="s">
        <v>175</v>
      </c>
      <c r="P177" s="1" t="s">
        <v>18228</v>
      </c>
      <c r="Q177" s="1" t="s">
        <v>18228</v>
      </c>
      <c r="R177" s="1" t="s">
        <v>13876</v>
      </c>
      <c r="S177" s="1" t="s">
        <v>175</v>
      </c>
      <c r="T177" s="1"/>
      <c r="U177" s="1"/>
      <c r="V177" s="1" t="s">
        <v>13886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14048</v>
      </c>
      <c r="F178" s="1" t="s">
        <v>15140</v>
      </c>
      <c r="G178" s="1" t="s">
        <v>16209</v>
      </c>
      <c r="H178" s="1" t="s">
        <v>17263</v>
      </c>
      <c r="I178" s="1" t="s">
        <v>10089</v>
      </c>
      <c r="J178" s="1"/>
      <c r="K178" s="1" t="s">
        <v>18190</v>
      </c>
      <c r="L178" s="1" t="s">
        <v>176</v>
      </c>
      <c r="M178" s="1" t="s">
        <v>11703</v>
      </c>
      <c r="N178" s="1" t="s">
        <v>13199</v>
      </c>
      <c r="O178" s="1" t="s">
        <v>176</v>
      </c>
      <c r="P178" s="1" t="s">
        <v>18228</v>
      </c>
      <c r="Q178" s="1" t="s">
        <v>18228</v>
      </c>
      <c r="R178" s="1" t="s">
        <v>13876</v>
      </c>
      <c r="S178" s="1" t="s">
        <v>176</v>
      </c>
      <c r="T178" s="1"/>
      <c r="U178" s="1"/>
      <c r="V178" s="1" t="s">
        <v>13886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14049</v>
      </c>
      <c r="F179" s="1" t="s">
        <v>15141</v>
      </c>
      <c r="G179" s="1" t="s">
        <v>16210</v>
      </c>
      <c r="H179" s="1" t="s">
        <v>17258</v>
      </c>
      <c r="I179" s="1" t="s">
        <v>10090</v>
      </c>
      <c r="J179" s="1"/>
      <c r="K179" s="1" t="s">
        <v>18190</v>
      </c>
      <c r="L179" s="1" t="s">
        <v>177</v>
      </c>
      <c r="M179" s="1" t="s">
        <v>11704</v>
      </c>
      <c r="N179" s="1" t="s">
        <v>13199</v>
      </c>
      <c r="O179" s="1" t="s">
        <v>177</v>
      </c>
      <c r="P179" s="1" t="s">
        <v>18228</v>
      </c>
      <c r="Q179" s="1" t="s">
        <v>18228</v>
      </c>
      <c r="R179" s="1" t="s">
        <v>13876</v>
      </c>
      <c r="S179" s="1" t="s">
        <v>177</v>
      </c>
      <c r="T179" s="1"/>
      <c r="U179" s="1"/>
      <c r="V179" s="1" t="s">
        <v>13886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14050</v>
      </c>
      <c r="F180" s="1" t="s">
        <v>15142</v>
      </c>
      <c r="G180" s="1" t="s">
        <v>16211</v>
      </c>
      <c r="H180" s="1" t="s">
        <v>17264</v>
      </c>
      <c r="I180" s="1" t="s">
        <v>10091</v>
      </c>
      <c r="J180" s="1"/>
      <c r="K180" s="1" t="s">
        <v>18190</v>
      </c>
      <c r="L180" s="1" t="s">
        <v>178</v>
      </c>
      <c r="M180" s="1" t="s">
        <v>11705</v>
      </c>
      <c r="N180" s="1" t="s">
        <v>13199</v>
      </c>
      <c r="O180" s="1" t="s">
        <v>178</v>
      </c>
      <c r="P180" s="1" t="s">
        <v>18229</v>
      </c>
      <c r="Q180" s="1" t="s">
        <v>18690</v>
      </c>
      <c r="R180" s="1" t="s">
        <v>13876</v>
      </c>
      <c r="S180" s="1" t="s">
        <v>178</v>
      </c>
      <c r="T180" s="1" t="s">
        <v>19448</v>
      </c>
      <c r="U180" s="1"/>
      <c r="V180" s="1" t="s">
        <v>13886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5233</v>
      </c>
      <c r="G181" s="1" t="s">
        <v>6856</v>
      </c>
      <c r="H181" s="1" t="s">
        <v>8466</v>
      </c>
      <c r="I181" s="1" t="s">
        <v>10092</v>
      </c>
      <c r="J181" s="1"/>
      <c r="K181" s="1" t="s">
        <v>18190</v>
      </c>
      <c r="L181" s="1" t="s">
        <v>179</v>
      </c>
      <c r="M181" s="1" t="s">
        <v>11706</v>
      </c>
      <c r="N181" s="1" t="s">
        <v>13199</v>
      </c>
      <c r="O181" s="1" t="s">
        <v>179</v>
      </c>
      <c r="P181" s="1" t="s">
        <v>18229</v>
      </c>
      <c r="Q181" s="1" t="s">
        <v>18691</v>
      </c>
      <c r="R181" s="1" t="s">
        <v>13876</v>
      </c>
      <c r="S181" s="1" t="s">
        <v>179</v>
      </c>
      <c r="T181" s="1"/>
      <c r="U181" s="1"/>
      <c r="V181" s="1" t="s">
        <v>13886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14051</v>
      </c>
      <c r="F182" s="1" t="s">
        <v>15143</v>
      </c>
      <c r="G182" s="1" t="s">
        <v>16212</v>
      </c>
      <c r="H182" s="1" t="s">
        <v>17265</v>
      </c>
      <c r="I182" s="1" t="s">
        <v>10093</v>
      </c>
      <c r="J182" s="1"/>
      <c r="K182" s="1" t="s">
        <v>18190</v>
      </c>
      <c r="L182" s="1" t="s">
        <v>180</v>
      </c>
      <c r="M182" s="1" t="s">
        <v>11707</v>
      </c>
      <c r="N182" s="1" t="s">
        <v>13199</v>
      </c>
      <c r="O182" s="1" t="s">
        <v>180</v>
      </c>
      <c r="P182" s="1" t="s">
        <v>18229</v>
      </c>
      <c r="Q182" s="1" t="s">
        <v>18692</v>
      </c>
      <c r="R182" s="1" t="s">
        <v>13876</v>
      </c>
      <c r="S182" s="1" t="s">
        <v>180</v>
      </c>
      <c r="T182" s="1"/>
      <c r="U182" s="1"/>
      <c r="V182" s="1" t="s">
        <v>13886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14052</v>
      </c>
      <c r="F183" s="1" t="s">
        <v>15144</v>
      </c>
      <c r="G183" s="1" t="s">
        <v>16213</v>
      </c>
      <c r="H183" s="1" t="s">
        <v>17266</v>
      </c>
      <c r="I183" s="1" t="s">
        <v>10094</v>
      </c>
      <c r="J183" s="1"/>
      <c r="K183" s="1" t="s">
        <v>18190</v>
      </c>
      <c r="L183" s="1" t="s">
        <v>181</v>
      </c>
      <c r="M183" s="1" t="s">
        <v>11708</v>
      </c>
      <c r="N183" s="1" t="s">
        <v>13199</v>
      </c>
      <c r="O183" s="1" t="s">
        <v>181</v>
      </c>
      <c r="P183" s="1" t="s">
        <v>18229</v>
      </c>
      <c r="Q183" s="1" t="s">
        <v>18693</v>
      </c>
      <c r="R183" s="1" t="s">
        <v>13876</v>
      </c>
      <c r="S183" s="1" t="s">
        <v>181</v>
      </c>
      <c r="T183" s="1"/>
      <c r="U183" s="1"/>
      <c r="V183" s="1" t="s">
        <v>13886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6859</v>
      </c>
      <c r="H184" s="1" t="s">
        <v>8466</v>
      </c>
      <c r="I184" s="1" t="s">
        <v>10095</v>
      </c>
      <c r="J184" s="1"/>
      <c r="K184" s="1" t="s">
        <v>18190</v>
      </c>
      <c r="L184" s="1" t="s">
        <v>182</v>
      </c>
      <c r="M184" s="1" t="s">
        <v>11709</v>
      </c>
      <c r="N184" s="1" t="s">
        <v>13199</v>
      </c>
      <c r="O184" s="1" t="s">
        <v>182</v>
      </c>
      <c r="P184" s="1" t="s">
        <v>18229</v>
      </c>
      <c r="Q184" s="1" t="s">
        <v>18691</v>
      </c>
      <c r="R184" s="1" t="s">
        <v>13876</v>
      </c>
      <c r="S184" s="1" t="s">
        <v>182</v>
      </c>
      <c r="T184" s="1"/>
      <c r="U184" s="1"/>
      <c r="V184" s="1" t="s">
        <v>13886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14053</v>
      </c>
      <c r="F185" s="1" t="s">
        <v>15145</v>
      </c>
      <c r="G185" s="1" t="s">
        <v>16214</v>
      </c>
      <c r="H185" s="1" t="s">
        <v>17267</v>
      </c>
      <c r="I185" s="1" t="s">
        <v>10096</v>
      </c>
      <c r="J185" s="1"/>
      <c r="K185" s="1" t="s">
        <v>18190</v>
      </c>
      <c r="L185" s="1" t="s">
        <v>183</v>
      </c>
      <c r="M185" s="1" t="s">
        <v>11710</v>
      </c>
      <c r="N185" s="1" t="s">
        <v>13199</v>
      </c>
      <c r="O185" s="1" t="s">
        <v>183</v>
      </c>
      <c r="P185" s="1" t="s">
        <v>18229</v>
      </c>
      <c r="Q185" s="1" t="s">
        <v>18694</v>
      </c>
      <c r="R185" s="1" t="s">
        <v>13876</v>
      </c>
      <c r="S185" s="1" t="s">
        <v>183</v>
      </c>
      <c r="T185" s="1"/>
      <c r="U185" s="1"/>
      <c r="V185" s="1" t="s">
        <v>13886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14054</v>
      </c>
      <c r="F186" s="1" t="s">
        <v>15146</v>
      </c>
      <c r="G186" s="1" t="s">
        <v>16215</v>
      </c>
      <c r="H186" s="1" t="s">
        <v>17268</v>
      </c>
      <c r="I186" s="1" t="s">
        <v>10097</v>
      </c>
      <c r="J186" s="1"/>
      <c r="K186" s="1" t="s">
        <v>18190</v>
      </c>
      <c r="L186" s="1" t="s">
        <v>184</v>
      </c>
      <c r="M186" s="1" t="s">
        <v>11711</v>
      </c>
      <c r="N186" s="1" t="s">
        <v>13199</v>
      </c>
      <c r="O186" s="1" t="s">
        <v>184</v>
      </c>
      <c r="P186" s="1" t="s">
        <v>18230</v>
      </c>
      <c r="Q186" s="1" t="s">
        <v>18230</v>
      </c>
      <c r="R186" s="1" t="s">
        <v>13876</v>
      </c>
      <c r="S186" s="1" t="s">
        <v>184</v>
      </c>
      <c r="T186" s="1"/>
      <c r="U186" s="1" t="s">
        <v>19659</v>
      </c>
      <c r="V186" s="1" t="s">
        <v>13886</v>
      </c>
      <c r="W186" s="1" t="s">
        <v>184</v>
      </c>
      <c r="X186" s="1" t="s">
        <v>19859</v>
      </c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14055</v>
      </c>
      <c r="F187" s="1" t="s">
        <v>15147</v>
      </c>
      <c r="G187" s="1" t="s">
        <v>16216</v>
      </c>
      <c r="H187" s="1" t="s">
        <v>17269</v>
      </c>
      <c r="I187" s="1" t="s">
        <v>10098</v>
      </c>
      <c r="J187" s="1"/>
      <c r="K187" s="1" t="s">
        <v>18190</v>
      </c>
      <c r="L187" s="1" t="s">
        <v>185</v>
      </c>
      <c r="M187" s="1" t="s">
        <v>11712</v>
      </c>
      <c r="N187" s="1" t="s">
        <v>13199</v>
      </c>
      <c r="O187" s="1" t="s">
        <v>185</v>
      </c>
      <c r="P187" s="1" t="s">
        <v>18230</v>
      </c>
      <c r="Q187" s="1" t="s">
        <v>18230</v>
      </c>
      <c r="R187" s="1" t="s">
        <v>13876</v>
      </c>
      <c r="S187" s="1" t="s">
        <v>185</v>
      </c>
      <c r="T187" s="1"/>
      <c r="U187" s="1"/>
      <c r="V187" s="1" t="s">
        <v>13886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14056</v>
      </c>
      <c r="F188" s="1" t="s">
        <v>15148</v>
      </c>
      <c r="G188" s="1" t="s">
        <v>16217</v>
      </c>
      <c r="H188" s="1" t="s">
        <v>17270</v>
      </c>
      <c r="I188" s="1" t="s">
        <v>10099</v>
      </c>
      <c r="J188" s="1"/>
      <c r="K188" s="1" t="s">
        <v>18190</v>
      </c>
      <c r="L188" s="1" t="s">
        <v>186</v>
      </c>
      <c r="M188" s="1" t="s">
        <v>11713</v>
      </c>
      <c r="N188" s="1" t="s">
        <v>13199</v>
      </c>
      <c r="O188" s="1" t="s">
        <v>186</v>
      </c>
      <c r="P188" s="1" t="s">
        <v>18230</v>
      </c>
      <c r="Q188" s="1" t="s">
        <v>18230</v>
      </c>
      <c r="R188" s="1" t="s">
        <v>13876</v>
      </c>
      <c r="S188" s="1" t="s">
        <v>186</v>
      </c>
      <c r="T188" s="1"/>
      <c r="U188" s="1"/>
      <c r="V188" s="1" t="s">
        <v>13886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14057</v>
      </c>
      <c r="F189" s="1" t="s">
        <v>15149</v>
      </c>
      <c r="G189" s="1" t="s">
        <v>16218</v>
      </c>
      <c r="H189" s="1" t="s">
        <v>17271</v>
      </c>
      <c r="I189" s="1" t="s">
        <v>10100</v>
      </c>
      <c r="J189" s="1"/>
      <c r="K189" s="1" t="s">
        <v>18190</v>
      </c>
      <c r="L189" s="1" t="s">
        <v>187</v>
      </c>
      <c r="M189" s="1" t="s">
        <v>11714</v>
      </c>
      <c r="N189" s="1" t="s">
        <v>13199</v>
      </c>
      <c r="O189" s="1" t="s">
        <v>187</v>
      </c>
      <c r="P189" s="1" t="s">
        <v>18230</v>
      </c>
      <c r="Q189" s="1" t="s">
        <v>18230</v>
      </c>
      <c r="R189" s="1" t="s">
        <v>13876</v>
      </c>
      <c r="S189" s="1" t="s">
        <v>187</v>
      </c>
      <c r="T189" s="1"/>
      <c r="U189" s="1"/>
      <c r="V189" s="1" t="s">
        <v>13886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6865</v>
      </c>
      <c r="H190" s="1" t="s">
        <v>8474</v>
      </c>
      <c r="I190" s="1" t="s">
        <v>10101</v>
      </c>
      <c r="J190" s="1"/>
      <c r="K190" s="1" t="s">
        <v>18190</v>
      </c>
      <c r="L190" s="1" t="s">
        <v>188</v>
      </c>
      <c r="M190" s="1" t="s">
        <v>11715</v>
      </c>
      <c r="N190" s="1" t="s">
        <v>13199</v>
      </c>
      <c r="O190" s="1" t="s">
        <v>188</v>
      </c>
      <c r="P190" s="1" t="s">
        <v>18230</v>
      </c>
      <c r="Q190" s="1" t="s">
        <v>18230</v>
      </c>
      <c r="R190" s="1" t="s">
        <v>13876</v>
      </c>
      <c r="S190" s="1" t="s">
        <v>188</v>
      </c>
      <c r="T190" s="1"/>
      <c r="U190" s="1"/>
      <c r="V190" s="1" t="s">
        <v>13886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6866</v>
      </c>
      <c r="H191" s="1" t="s">
        <v>8475</v>
      </c>
      <c r="I191" s="1" t="s">
        <v>10102</v>
      </c>
      <c r="J191" s="1"/>
      <c r="K191" s="1" t="s">
        <v>18190</v>
      </c>
      <c r="L191" s="1" t="s">
        <v>189</v>
      </c>
      <c r="M191" s="1" t="s">
        <v>11716</v>
      </c>
      <c r="N191" s="1" t="s">
        <v>13199</v>
      </c>
      <c r="O191" s="1" t="s">
        <v>189</v>
      </c>
      <c r="P191" s="1" t="s">
        <v>18230</v>
      </c>
      <c r="Q191" s="1" t="s">
        <v>18230</v>
      </c>
      <c r="R191" s="1" t="s">
        <v>13876</v>
      </c>
      <c r="S191" s="1" t="s">
        <v>189</v>
      </c>
      <c r="T191" s="1"/>
      <c r="U191" s="1"/>
      <c r="V191" s="1" t="s">
        <v>13886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14058</v>
      </c>
      <c r="F192" s="1" t="s">
        <v>15150</v>
      </c>
      <c r="G192" s="1" t="s">
        <v>16219</v>
      </c>
      <c r="H192" s="1" t="s">
        <v>17272</v>
      </c>
      <c r="I192" s="1" t="s">
        <v>10103</v>
      </c>
      <c r="J192" s="1"/>
      <c r="K192" s="1" t="s">
        <v>18190</v>
      </c>
      <c r="L192" s="1" t="s">
        <v>190</v>
      </c>
      <c r="M192" s="1" t="s">
        <v>11717</v>
      </c>
      <c r="N192" s="1" t="s">
        <v>13199</v>
      </c>
      <c r="O192" s="1" t="s">
        <v>190</v>
      </c>
      <c r="P192" s="1" t="s">
        <v>18231</v>
      </c>
      <c r="Q192" s="1" t="s">
        <v>18695</v>
      </c>
      <c r="R192" s="1" t="s">
        <v>13876</v>
      </c>
      <c r="S192" s="1" t="s">
        <v>190</v>
      </c>
      <c r="T192" s="1" t="s">
        <v>19449</v>
      </c>
      <c r="U192" s="1"/>
      <c r="V192" s="1" t="s">
        <v>13886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14059</v>
      </c>
      <c r="F193" s="1" t="s">
        <v>15151</v>
      </c>
      <c r="G193" s="1" t="s">
        <v>16220</v>
      </c>
      <c r="H193" s="1" t="s">
        <v>17273</v>
      </c>
      <c r="I193" s="1" t="s">
        <v>10104</v>
      </c>
      <c r="J193" s="1"/>
      <c r="K193" s="1" t="s">
        <v>18190</v>
      </c>
      <c r="L193" s="1" t="s">
        <v>191</v>
      </c>
      <c r="M193" s="1" t="s">
        <v>11718</v>
      </c>
      <c r="N193" s="1" t="s">
        <v>13199</v>
      </c>
      <c r="O193" s="1" t="s">
        <v>191</v>
      </c>
      <c r="P193" s="1" t="s">
        <v>18231</v>
      </c>
      <c r="Q193" s="1" t="s">
        <v>18696</v>
      </c>
      <c r="R193" s="1" t="s">
        <v>13876</v>
      </c>
      <c r="S193" s="1" t="s">
        <v>191</v>
      </c>
      <c r="T193" s="1"/>
      <c r="U193" s="1"/>
      <c r="V193" s="1" t="s">
        <v>13886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6869</v>
      </c>
      <c r="H194" s="1" t="s">
        <v>8478</v>
      </c>
      <c r="I194" s="1" t="s">
        <v>10105</v>
      </c>
      <c r="J194" s="1"/>
      <c r="K194" s="1" t="s">
        <v>18190</v>
      </c>
      <c r="L194" s="1" t="s">
        <v>192</v>
      </c>
      <c r="M194" s="1" t="s">
        <v>11719</v>
      </c>
      <c r="N194" s="1" t="s">
        <v>13199</v>
      </c>
      <c r="O194" s="1" t="s">
        <v>192</v>
      </c>
      <c r="P194" s="1" t="s">
        <v>18231</v>
      </c>
      <c r="Q194" s="1" t="s">
        <v>18697</v>
      </c>
      <c r="R194" s="1" t="s">
        <v>13876</v>
      </c>
      <c r="S194" s="1" t="s">
        <v>192</v>
      </c>
      <c r="T194" s="1"/>
      <c r="U194" s="1"/>
      <c r="V194" s="1" t="s">
        <v>13886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14060</v>
      </c>
      <c r="F195" s="1" t="s">
        <v>15152</v>
      </c>
      <c r="G195" s="1" t="s">
        <v>16221</v>
      </c>
      <c r="H195" s="1" t="s">
        <v>17274</v>
      </c>
      <c r="I195" s="1" t="s">
        <v>10106</v>
      </c>
      <c r="J195" s="1"/>
      <c r="K195" s="1" t="s">
        <v>18190</v>
      </c>
      <c r="L195" s="1" t="s">
        <v>193</v>
      </c>
      <c r="M195" s="1" t="s">
        <v>11720</v>
      </c>
      <c r="N195" s="1" t="s">
        <v>13199</v>
      </c>
      <c r="O195" s="1" t="s">
        <v>193</v>
      </c>
      <c r="P195" s="1" t="s">
        <v>18231</v>
      </c>
      <c r="Q195" s="1" t="s">
        <v>18698</v>
      </c>
      <c r="R195" s="1" t="s">
        <v>13876</v>
      </c>
      <c r="S195" s="1" t="s">
        <v>193</v>
      </c>
      <c r="T195" s="1"/>
      <c r="U195" s="1"/>
      <c r="V195" s="1" t="s">
        <v>13886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14061</v>
      </c>
      <c r="F196" s="1" t="s">
        <v>15153</v>
      </c>
      <c r="G196" s="1" t="s">
        <v>14061</v>
      </c>
      <c r="H196" s="1" t="s">
        <v>17275</v>
      </c>
      <c r="I196" s="1" t="s">
        <v>10107</v>
      </c>
      <c r="J196" s="1"/>
      <c r="K196" s="1" t="s">
        <v>18190</v>
      </c>
      <c r="L196" s="1" t="s">
        <v>194</v>
      </c>
      <c r="M196" s="1" t="s">
        <v>11721</v>
      </c>
      <c r="N196" s="1" t="s">
        <v>13199</v>
      </c>
      <c r="O196" s="1" t="s">
        <v>194</v>
      </c>
      <c r="P196" s="1" t="s">
        <v>18231</v>
      </c>
      <c r="Q196" s="1" t="s">
        <v>18699</v>
      </c>
      <c r="R196" s="1" t="s">
        <v>13876</v>
      </c>
      <c r="S196" s="1" t="s">
        <v>194</v>
      </c>
      <c r="T196" s="1"/>
      <c r="U196" s="1"/>
      <c r="V196" s="1" t="s">
        <v>13886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14062</v>
      </c>
      <c r="F197" s="1" t="s">
        <v>15154</v>
      </c>
      <c r="G197" s="1" t="s">
        <v>16222</v>
      </c>
      <c r="H197" s="1" t="s">
        <v>17276</v>
      </c>
      <c r="I197" s="1" t="s">
        <v>10108</v>
      </c>
      <c r="J197" s="1"/>
      <c r="K197" s="1" t="s">
        <v>18190</v>
      </c>
      <c r="L197" s="1" t="s">
        <v>195</v>
      </c>
      <c r="M197" s="1" t="s">
        <v>11722</v>
      </c>
      <c r="N197" s="1" t="s">
        <v>13199</v>
      </c>
      <c r="O197" s="1" t="s">
        <v>195</v>
      </c>
      <c r="P197" s="1" t="s">
        <v>18231</v>
      </c>
      <c r="Q197" s="1" t="s">
        <v>18700</v>
      </c>
      <c r="R197" s="1" t="s">
        <v>13876</v>
      </c>
      <c r="S197" s="1" t="s">
        <v>195</v>
      </c>
      <c r="T197" s="1"/>
      <c r="U197" s="1"/>
      <c r="V197" s="1" t="s">
        <v>13886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6872</v>
      </c>
      <c r="H198" s="1" t="s">
        <v>8482</v>
      </c>
      <c r="I198" s="1" t="s">
        <v>10109</v>
      </c>
      <c r="J198" s="1"/>
      <c r="K198" s="1" t="s">
        <v>18190</v>
      </c>
      <c r="L198" s="1" t="s">
        <v>196</v>
      </c>
      <c r="M198" s="1" t="s">
        <v>11723</v>
      </c>
      <c r="N198" s="1" t="s">
        <v>13199</v>
      </c>
      <c r="O198" s="1" t="s">
        <v>196</v>
      </c>
      <c r="P198" s="1" t="s">
        <v>18231</v>
      </c>
      <c r="Q198" s="1" t="s">
        <v>18701</v>
      </c>
      <c r="R198" s="1" t="s">
        <v>13876</v>
      </c>
      <c r="S198" s="1" t="s">
        <v>196</v>
      </c>
      <c r="T198" s="1"/>
      <c r="U198" s="1"/>
      <c r="V198" s="1" t="s">
        <v>13886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6873</v>
      </c>
      <c r="H199" s="1" t="s">
        <v>8483</v>
      </c>
      <c r="I199" s="1" t="s">
        <v>10110</v>
      </c>
      <c r="J199" s="1"/>
      <c r="K199" s="1" t="s">
        <v>18190</v>
      </c>
      <c r="L199" s="1" t="s">
        <v>197</v>
      </c>
      <c r="M199" s="1" t="s">
        <v>11724</v>
      </c>
      <c r="N199" s="1" t="s">
        <v>13199</v>
      </c>
      <c r="O199" s="1" t="s">
        <v>197</v>
      </c>
      <c r="P199" s="1" t="s">
        <v>18231</v>
      </c>
      <c r="Q199" s="1" t="s">
        <v>18702</v>
      </c>
      <c r="R199" s="1" t="s">
        <v>13876</v>
      </c>
      <c r="S199" s="1" t="s">
        <v>197</v>
      </c>
      <c r="T199" s="1"/>
      <c r="U199" s="1"/>
      <c r="V199" s="1" t="s">
        <v>13886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14063</v>
      </c>
      <c r="F200" s="1" t="s">
        <v>15155</v>
      </c>
      <c r="G200" s="1" t="s">
        <v>16223</v>
      </c>
      <c r="H200" s="1" t="s">
        <v>17277</v>
      </c>
      <c r="I200" s="1" t="s">
        <v>10111</v>
      </c>
      <c r="J200" s="1"/>
      <c r="K200" s="1" t="s">
        <v>18190</v>
      </c>
      <c r="L200" s="1" t="s">
        <v>198</v>
      </c>
      <c r="M200" s="1" t="s">
        <v>11725</v>
      </c>
      <c r="N200" s="1" t="s">
        <v>13199</v>
      </c>
      <c r="O200" s="1" t="s">
        <v>198</v>
      </c>
      <c r="P200" s="1" t="s">
        <v>18232</v>
      </c>
      <c r="Q200" s="1" t="s">
        <v>18232</v>
      </c>
      <c r="R200" s="1" t="s">
        <v>13876</v>
      </c>
      <c r="S200" s="1" t="s">
        <v>198</v>
      </c>
      <c r="T200" s="1"/>
      <c r="U200" s="1" t="s">
        <v>19660</v>
      </c>
      <c r="V200" s="1" t="s">
        <v>13886</v>
      </c>
      <c r="W200" s="1" t="s">
        <v>198</v>
      </c>
      <c r="X200" s="1" t="s">
        <v>19860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6875</v>
      </c>
      <c r="H201" s="1" t="s">
        <v>8485</v>
      </c>
      <c r="I201" s="1" t="s">
        <v>10112</v>
      </c>
      <c r="J201" s="1"/>
      <c r="K201" s="1" t="s">
        <v>18190</v>
      </c>
      <c r="L201" s="1" t="s">
        <v>199</v>
      </c>
      <c r="M201" s="1" t="s">
        <v>11726</v>
      </c>
      <c r="N201" s="1" t="s">
        <v>13199</v>
      </c>
      <c r="O201" s="1" t="s">
        <v>199</v>
      </c>
      <c r="P201" s="1" t="s">
        <v>18232</v>
      </c>
      <c r="Q201" s="1" t="s">
        <v>18232</v>
      </c>
      <c r="R201" s="1" t="s">
        <v>13876</v>
      </c>
      <c r="S201" s="1" t="s">
        <v>199</v>
      </c>
      <c r="T201" s="1"/>
      <c r="U201" s="1"/>
      <c r="V201" s="1" t="s">
        <v>13886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6876</v>
      </c>
      <c r="H202" s="1" t="s">
        <v>8486</v>
      </c>
      <c r="I202" s="1" t="s">
        <v>10113</v>
      </c>
      <c r="J202" s="1"/>
      <c r="K202" s="1" t="s">
        <v>18190</v>
      </c>
      <c r="L202" s="1" t="s">
        <v>200</v>
      </c>
      <c r="M202" s="1" t="s">
        <v>11727</v>
      </c>
      <c r="N202" s="1" t="s">
        <v>13199</v>
      </c>
      <c r="O202" s="1" t="s">
        <v>200</v>
      </c>
      <c r="P202" s="1" t="s">
        <v>18232</v>
      </c>
      <c r="Q202" s="1" t="s">
        <v>18232</v>
      </c>
      <c r="R202" s="1" t="s">
        <v>13876</v>
      </c>
      <c r="S202" s="1" t="s">
        <v>200</v>
      </c>
      <c r="T202" s="1"/>
      <c r="U202" s="1"/>
      <c r="V202" s="1" t="s">
        <v>13886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14064</v>
      </c>
      <c r="F203" s="1" t="s">
        <v>15156</v>
      </c>
      <c r="G203" s="1" t="s">
        <v>16224</v>
      </c>
      <c r="H203" s="1" t="s">
        <v>17278</v>
      </c>
      <c r="I203" s="1" t="s">
        <v>10114</v>
      </c>
      <c r="J203" s="1"/>
      <c r="K203" s="1" t="s">
        <v>18190</v>
      </c>
      <c r="L203" s="1" t="s">
        <v>201</v>
      </c>
      <c r="M203" s="1" t="s">
        <v>11728</v>
      </c>
      <c r="N203" s="1" t="s">
        <v>13199</v>
      </c>
      <c r="O203" s="1" t="s">
        <v>201</v>
      </c>
      <c r="P203" s="1" t="s">
        <v>18233</v>
      </c>
      <c r="Q203" s="1" t="s">
        <v>18703</v>
      </c>
      <c r="R203" s="1" t="s">
        <v>13876</v>
      </c>
      <c r="S203" s="1" t="s">
        <v>201</v>
      </c>
      <c r="T203" s="1" t="s">
        <v>19450</v>
      </c>
      <c r="U203" s="1"/>
      <c r="V203" s="1" t="s">
        <v>13886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6878</v>
      </c>
      <c r="H204" s="1" t="s">
        <v>8488</v>
      </c>
      <c r="I204" s="1" t="s">
        <v>10115</v>
      </c>
      <c r="J204" s="1"/>
      <c r="K204" s="1" t="s">
        <v>18190</v>
      </c>
      <c r="L204" s="1" t="s">
        <v>202</v>
      </c>
      <c r="M204" s="1" t="s">
        <v>11729</v>
      </c>
      <c r="N204" s="1" t="s">
        <v>13199</v>
      </c>
      <c r="O204" s="1" t="s">
        <v>202</v>
      </c>
      <c r="P204" s="1" t="s">
        <v>18233</v>
      </c>
      <c r="Q204" s="1" t="s">
        <v>18704</v>
      </c>
      <c r="R204" s="1" t="s">
        <v>13876</v>
      </c>
      <c r="S204" s="1" t="s">
        <v>202</v>
      </c>
      <c r="T204" s="1"/>
      <c r="U204" s="1"/>
      <c r="V204" s="1" t="s">
        <v>13886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14065</v>
      </c>
      <c r="F205" s="1" t="s">
        <v>15157</v>
      </c>
      <c r="G205" s="1" t="s">
        <v>16225</v>
      </c>
      <c r="H205" s="1" t="s">
        <v>17279</v>
      </c>
      <c r="I205" s="1" t="s">
        <v>10116</v>
      </c>
      <c r="J205" s="1"/>
      <c r="K205" s="1" t="s">
        <v>18190</v>
      </c>
      <c r="L205" s="1" t="s">
        <v>203</v>
      </c>
      <c r="M205" s="1" t="s">
        <v>11730</v>
      </c>
      <c r="N205" s="1" t="s">
        <v>13199</v>
      </c>
      <c r="O205" s="1" t="s">
        <v>203</v>
      </c>
      <c r="P205" s="1" t="s">
        <v>18233</v>
      </c>
      <c r="Q205" s="1" t="s">
        <v>18705</v>
      </c>
      <c r="R205" s="1" t="s">
        <v>13876</v>
      </c>
      <c r="S205" s="1" t="s">
        <v>203</v>
      </c>
      <c r="T205" s="1"/>
      <c r="U205" s="1"/>
      <c r="V205" s="1" t="s">
        <v>13886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14066</v>
      </c>
      <c r="F206" s="1" t="s">
        <v>15158</v>
      </c>
      <c r="G206" s="1" t="s">
        <v>16226</v>
      </c>
      <c r="H206" s="1" t="s">
        <v>17280</v>
      </c>
      <c r="I206" s="1" t="s">
        <v>10117</v>
      </c>
      <c r="J206" s="1"/>
      <c r="K206" s="1" t="s">
        <v>18190</v>
      </c>
      <c r="L206" s="1" t="s">
        <v>204</v>
      </c>
      <c r="M206" s="1" t="s">
        <v>11731</v>
      </c>
      <c r="N206" s="1" t="s">
        <v>13199</v>
      </c>
      <c r="O206" s="1" t="s">
        <v>204</v>
      </c>
      <c r="P206" s="1" t="s">
        <v>18234</v>
      </c>
      <c r="Q206" s="1" t="s">
        <v>18234</v>
      </c>
      <c r="R206" s="1" t="s">
        <v>13876</v>
      </c>
      <c r="S206" s="1" t="s">
        <v>204</v>
      </c>
      <c r="T206" s="1"/>
      <c r="U206" s="1" t="s">
        <v>19661</v>
      </c>
      <c r="V206" s="1" t="s">
        <v>13886</v>
      </c>
      <c r="W206" s="1" t="s">
        <v>204</v>
      </c>
      <c r="X206" s="1" t="s">
        <v>19861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14067</v>
      </c>
      <c r="F207" s="1" t="s">
        <v>15159</v>
      </c>
      <c r="G207" s="1" t="s">
        <v>16227</v>
      </c>
      <c r="H207" s="1" t="s">
        <v>17281</v>
      </c>
      <c r="I207" s="1" t="s">
        <v>10118</v>
      </c>
      <c r="J207" s="1"/>
      <c r="K207" s="1" t="s">
        <v>18190</v>
      </c>
      <c r="L207" s="1" t="s">
        <v>205</v>
      </c>
      <c r="M207" s="1" t="s">
        <v>11732</v>
      </c>
      <c r="N207" s="1" t="s">
        <v>13199</v>
      </c>
      <c r="O207" s="1" t="s">
        <v>205</v>
      </c>
      <c r="P207" s="1" t="s">
        <v>18234</v>
      </c>
      <c r="Q207" s="1" t="s">
        <v>18234</v>
      </c>
      <c r="R207" s="1" t="s">
        <v>13876</v>
      </c>
      <c r="S207" s="1" t="s">
        <v>205</v>
      </c>
      <c r="T207" s="1"/>
      <c r="U207" s="1"/>
      <c r="V207" s="1" t="s">
        <v>13886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14068</v>
      </c>
      <c r="F208" s="1" t="s">
        <v>15160</v>
      </c>
      <c r="G208" s="1" t="s">
        <v>16228</v>
      </c>
      <c r="H208" s="1" t="s">
        <v>17282</v>
      </c>
      <c r="I208" s="1" t="s">
        <v>10119</v>
      </c>
      <c r="J208" s="1"/>
      <c r="K208" s="1" t="s">
        <v>18190</v>
      </c>
      <c r="L208" s="1" t="s">
        <v>206</v>
      </c>
      <c r="M208" s="1" t="s">
        <v>11733</v>
      </c>
      <c r="N208" s="1" t="s">
        <v>13199</v>
      </c>
      <c r="O208" s="1" t="s">
        <v>206</v>
      </c>
      <c r="P208" s="1" t="s">
        <v>18234</v>
      </c>
      <c r="Q208" s="1" t="s">
        <v>18234</v>
      </c>
      <c r="R208" s="1" t="s">
        <v>13876</v>
      </c>
      <c r="S208" s="1" t="s">
        <v>206</v>
      </c>
      <c r="T208" s="1"/>
      <c r="U208" s="1"/>
      <c r="V208" s="1" t="s">
        <v>13886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14069</v>
      </c>
      <c r="F209" s="1" t="s">
        <v>15161</v>
      </c>
      <c r="G209" s="1" t="s">
        <v>16229</v>
      </c>
      <c r="H209" s="1" t="s">
        <v>17283</v>
      </c>
      <c r="I209" s="1" t="s">
        <v>10120</v>
      </c>
      <c r="J209" s="1"/>
      <c r="K209" s="1" t="s">
        <v>18190</v>
      </c>
      <c r="L209" s="1" t="s">
        <v>207</v>
      </c>
      <c r="M209" s="1" t="s">
        <v>11734</v>
      </c>
      <c r="N209" s="1" t="s">
        <v>13199</v>
      </c>
      <c r="O209" s="1" t="s">
        <v>207</v>
      </c>
      <c r="P209" s="1" t="s">
        <v>18235</v>
      </c>
      <c r="Q209" s="1" t="s">
        <v>18706</v>
      </c>
      <c r="R209" s="1" t="s">
        <v>13876</v>
      </c>
      <c r="S209" s="1" t="s">
        <v>207</v>
      </c>
      <c r="T209" s="1" t="s">
        <v>19451</v>
      </c>
      <c r="U209" s="1"/>
      <c r="V209" s="1" t="s">
        <v>13886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14070</v>
      </c>
      <c r="F210" s="1" t="s">
        <v>15162</v>
      </c>
      <c r="G210" s="1" t="s">
        <v>16230</v>
      </c>
      <c r="H210" s="1" t="s">
        <v>17284</v>
      </c>
      <c r="I210" s="1" t="s">
        <v>10121</v>
      </c>
      <c r="J210" s="1"/>
      <c r="K210" s="1" t="s">
        <v>18190</v>
      </c>
      <c r="L210" s="1" t="s">
        <v>208</v>
      </c>
      <c r="M210" s="1" t="s">
        <v>11735</v>
      </c>
      <c r="N210" s="1" t="s">
        <v>13199</v>
      </c>
      <c r="O210" s="1" t="s">
        <v>208</v>
      </c>
      <c r="P210" s="1" t="s">
        <v>18236</v>
      </c>
      <c r="Q210" s="1" t="s">
        <v>18236</v>
      </c>
      <c r="R210" s="1" t="s">
        <v>13876</v>
      </c>
      <c r="S210" s="1" t="s">
        <v>208</v>
      </c>
      <c r="T210" s="1"/>
      <c r="U210" s="1" t="s">
        <v>19662</v>
      </c>
      <c r="V210" s="1" t="s">
        <v>13886</v>
      </c>
      <c r="W210" s="1" t="s">
        <v>208</v>
      </c>
      <c r="X210" s="1" t="s">
        <v>19862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5263</v>
      </c>
      <c r="G211" s="1" t="s">
        <v>6885</v>
      </c>
      <c r="H211" s="1" t="s">
        <v>8495</v>
      </c>
      <c r="I211" s="1" t="s">
        <v>10122</v>
      </c>
      <c r="J211" s="1"/>
      <c r="K211" s="1" t="s">
        <v>18190</v>
      </c>
      <c r="L211" s="1" t="s">
        <v>209</v>
      </c>
      <c r="M211" s="1" t="s">
        <v>11736</v>
      </c>
      <c r="N211" s="1" t="s">
        <v>13199</v>
      </c>
      <c r="O211" s="1" t="s">
        <v>209</v>
      </c>
      <c r="P211" s="1" t="s">
        <v>18236</v>
      </c>
      <c r="Q211" s="1" t="s">
        <v>18236</v>
      </c>
      <c r="R211" s="1" t="s">
        <v>13876</v>
      </c>
      <c r="S211" s="1" t="s">
        <v>209</v>
      </c>
      <c r="T211" s="1"/>
      <c r="U211" s="1"/>
      <c r="V211" s="1" t="s">
        <v>13886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14071</v>
      </c>
      <c r="F212" s="1" t="s">
        <v>15163</v>
      </c>
      <c r="G212" s="1" t="s">
        <v>16231</v>
      </c>
      <c r="H212" s="1" t="s">
        <v>17285</v>
      </c>
      <c r="I212" s="1" t="s">
        <v>10123</v>
      </c>
      <c r="J212" s="1"/>
      <c r="K212" s="1" t="s">
        <v>18190</v>
      </c>
      <c r="L212" s="1" t="s">
        <v>210</v>
      </c>
      <c r="M212" s="1" t="s">
        <v>11737</v>
      </c>
      <c r="N212" s="1" t="s">
        <v>13199</v>
      </c>
      <c r="O212" s="1" t="s">
        <v>210</v>
      </c>
      <c r="P212" s="1" t="s">
        <v>18236</v>
      </c>
      <c r="Q212" s="1" t="s">
        <v>18236</v>
      </c>
      <c r="R212" s="1" t="s">
        <v>13876</v>
      </c>
      <c r="S212" s="1" t="s">
        <v>210</v>
      </c>
      <c r="T212" s="1"/>
      <c r="U212" s="1"/>
      <c r="V212" s="1" t="s">
        <v>13886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14072</v>
      </c>
      <c r="F213" s="1" t="s">
        <v>15164</v>
      </c>
      <c r="G213" s="1" t="s">
        <v>16232</v>
      </c>
      <c r="H213" s="1" t="s">
        <v>17286</v>
      </c>
      <c r="I213" s="1" t="s">
        <v>10124</v>
      </c>
      <c r="J213" s="1"/>
      <c r="K213" s="1" t="s">
        <v>18190</v>
      </c>
      <c r="L213" s="1" t="s">
        <v>211</v>
      </c>
      <c r="M213" s="1" t="s">
        <v>11738</v>
      </c>
      <c r="N213" s="1" t="s">
        <v>13199</v>
      </c>
      <c r="O213" s="1" t="s">
        <v>211</v>
      </c>
      <c r="P213" s="1" t="s">
        <v>18236</v>
      </c>
      <c r="Q213" s="1" t="s">
        <v>18236</v>
      </c>
      <c r="R213" s="1" t="s">
        <v>13876</v>
      </c>
      <c r="S213" s="1" t="s">
        <v>211</v>
      </c>
      <c r="T213" s="1"/>
      <c r="U213" s="1"/>
      <c r="V213" s="1" t="s">
        <v>13886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6888</v>
      </c>
      <c r="H214" s="1" t="s">
        <v>8498</v>
      </c>
      <c r="I214" s="1" t="s">
        <v>10125</v>
      </c>
      <c r="J214" s="1"/>
      <c r="K214" s="1" t="s">
        <v>18190</v>
      </c>
      <c r="L214" s="1" t="s">
        <v>212</v>
      </c>
      <c r="M214" s="1" t="s">
        <v>11739</v>
      </c>
      <c r="N214" s="1" t="s">
        <v>13199</v>
      </c>
      <c r="O214" s="1" t="s">
        <v>212</v>
      </c>
      <c r="P214" s="1" t="s">
        <v>18236</v>
      </c>
      <c r="Q214" s="1" t="s">
        <v>18236</v>
      </c>
      <c r="R214" s="1" t="s">
        <v>13876</v>
      </c>
      <c r="S214" s="1" t="s">
        <v>212</v>
      </c>
      <c r="T214" s="1"/>
      <c r="U214" s="1"/>
      <c r="V214" s="1" t="s">
        <v>13886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3600</v>
      </c>
      <c r="G215" s="1" t="s">
        <v>6889</v>
      </c>
      <c r="H215" s="1" t="s">
        <v>8499</v>
      </c>
      <c r="I215" s="1" t="s">
        <v>10126</v>
      </c>
      <c r="J215" s="1"/>
      <c r="K215" s="1" t="s">
        <v>18190</v>
      </c>
      <c r="L215" s="1" t="s">
        <v>213</v>
      </c>
      <c r="M215" s="1" t="s">
        <v>11740</v>
      </c>
      <c r="N215" s="1" t="s">
        <v>13199</v>
      </c>
      <c r="O215" s="1" t="s">
        <v>213</v>
      </c>
      <c r="P215" s="1" t="s">
        <v>18236</v>
      </c>
      <c r="Q215" s="1" t="s">
        <v>18236</v>
      </c>
      <c r="R215" s="1" t="s">
        <v>13876</v>
      </c>
      <c r="S215" s="1" t="s">
        <v>213</v>
      </c>
      <c r="T215" s="1"/>
      <c r="U215" s="1"/>
      <c r="V215" s="1" t="s">
        <v>13886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6890</v>
      </c>
      <c r="H216" s="1" t="s">
        <v>8500</v>
      </c>
      <c r="I216" s="1" t="s">
        <v>10127</v>
      </c>
      <c r="J216" s="1"/>
      <c r="K216" s="1" t="s">
        <v>18190</v>
      </c>
      <c r="L216" s="1" t="s">
        <v>214</v>
      </c>
      <c r="M216" s="1" t="s">
        <v>11741</v>
      </c>
      <c r="N216" s="1" t="s">
        <v>13199</v>
      </c>
      <c r="O216" s="1" t="s">
        <v>214</v>
      </c>
      <c r="P216" s="1" t="s">
        <v>18236</v>
      </c>
      <c r="Q216" s="1" t="s">
        <v>18236</v>
      </c>
      <c r="R216" s="1" t="s">
        <v>13876</v>
      </c>
      <c r="S216" s="1" t="s">
        <v>214</v>
      </c>
      <c r="T216" s="1"/>
      <c r="U216" s="1"/>
      <c r="V216" s="1" t="s">
        <v>13886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6891</v>
      </c>
      <c r="H217" s="1" t="s">
        <v>8501</v>
      </c>
      <c r="I217" s="1" t="s">
        <v>10128</v>
      </c>
      <c r="J217" s="1"/>
      <c r="K217" s="1" t="s">
        <v>18190</v>
      </c>
      <c r="L217" s="1" t="s">
        <v>215</v>
      </c>
      <c r="M217" s="1" t="s">
        <v>11742</v>
      </c>
      <c r="N217" s="1" t="s">
        <v>13199</v>
      </c>
      <c r="O217" s="1" t="s">
        <v>215</v>
      </c>
      <c r="P217" s="1" t="s">
        <v>18236</v>
      </c>
      <c r="Q217" s="1" t="s">
        <v>18236</v>
      </c>
      <c r="R217" s="1" t="s">
        <v>13876</v>
      </c>
      <c r="S217" s="1" t="s">
        <v>215</v>
      </c>
      <c r="T217" s="1"/>
      <c r="U217" s="1"/>
      <c r="V217" s="1" t="s">
        <v>13886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14073</v>
      </c>
      <c r="F218" s="1" t="s">
        <v>15165</v>
      </c>
      <c r="G218" s="1" t="s">
        <v>16233</v>
      </c>
      <c r="H218" s="1" t="s">
        <v>17287</v>
      </c>
      <c r="I218" s="1" t="s">
        <v>10129</v>
      </c>
      <c r="J218" s="1"/>
      <c r="K218" s="1" t="s">
        <v>18190</v>
      </c>
      <c r="L218" s="1" t="s">
        <v>216</v>
      </c>
      <c r="M218" s="1" t="s">
        <v>11743</v>
      </c>
      <c r="N218" s="1" t="s">
        <v>13199</v>
      </c>
      <c r="O218" s="1" t="s">
        <v>216</v>
      </c>
      <c r="P218" s="1" t="s">
        <v>18236</v>
      </c>
      <c r="Q218" s="1" t="s">
        <v>18236</v>
      </c>
      <c r="R218" s="1" t="s">
        <v>13876</v>
      </c>
      <c r="S218" s="1" t="s">
        <v>216</v>
      </c>
      <c r="T218" s="1"/>
      <c r="U218" s="1"/>
      <c r="V218" s="1" t="s">
        <v>13886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6893</v>
      </c>
      <c r="H219" s="1" t="s">
        <v>8503</v>
      </c>
      <c r="I219" s="1" t="s">
        <v>10130</v>
      </c>
      <c r="J219" s="1"/>
      <c r="K219" s="1" t="s">
        <v>18190</v>
      </c>
      <c r="L219" s="1" t="s">
        <v>217</v>
      </c>
      <c r="M219" s="1" t="s">
        <v>11744</v>
      </c>
      <c r="N219" s="1" t="s">
        <v>13199</v>
      </c>
      <c r="O219" s="1" t="s">
        <v>217</v>
      </c>
      <c r="P219" s="1" t="s">
        <v>18236</v>
      </c>
      <c r="Q219" s="1" t="s">
        <v>18236</v>
      </c>
      <c r="R219" s="1" t="s">
        <v>13876</v>
      </c>
      <c r="S219" s="1" t="s">
        <v>217</v>
      </c>
      <c r="T219" s="1"/>
      <c r="U219" s="1"/>
      <c r="V219" s="1" t="s">
        <v>13886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14074</v>
      </c>
      <c r="F220" s="1" t="s">
        <v>15166</v>
      </c>
      <c r="G220" s="1" t="s">
        <v>16234</v>
      </c>
      <c r="H220" s="1" t="s">
        <v>17288</v>
      </c>
      <c r="I220" s="1" t="s">
        <v>10131</v>
      </c>
      <c r="J220" s="1"/>
      <c r="K220" s="1" t="s">
        <v>18190</v>
      </c>
      <c r="L220" s="1" t="s">
        <v>218</v>
      </c>
      <c r="M220" s="1" t="s">
        <v>11745</v>
      </c>
      <c r="N220" s="1" t="s">
        <v>13199</v>
      </c>
      <c r="O220" s="1" t="s">
        <v>218</v>
      </c>
      <c r="P220" s="1" t="s">
        <v>18237</v>
      </c>
      <c r="Q220" s="1" t="s">
        <v>18707</v>
      </c>
      <c r="R220" s="1" t="s">
        <v>13876</v>
      </c>
      <c r="S220" s="1" t="s">
        <v>218</v>
      </c>
      <c r="T220" s="1" t="s">
        <v>19452</v>
      </c>
      <c r="U220" s="1"/>
      <c r="V220" s="1" t="s">
        <v>13886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14075</v>
      </c>
      <c r="F221" s="1" t="s">
        <v>15167</v>
      </c>
      <c r="G221" s="1" t="s">
        <v>16235</v>
      </c>
      <c r="H221" s="1" t="s">
        <v>17289</v>
      </c>
      <c r="I221" s="1" t="s">
        <v>10132</v>
      </c>
      <c r="J221" s="1"/>
      <c r="K221" s="1" t="s">
        <v>18190</v>
      </c>
      <c r="L221" s="1" t="s">
        <v>219</v>
      </c>
      <c r="M221" s="1" t="s">
        <v>11746</v>
      </c>
      <c r="N221" s="1" t="s">
        <v>13199</v>
      </c>
      <c r="O221" s="1" t="s">
        <v>219</v>
      </c>
      <c r="P221" s="1" t="s">
        <v>18237</v>
      </c>
      <c r="Q221" s="1" t="s">
        <v>18708</v>
      </c>
      <c r="R221" s="1" t="s">
        <v>13876</v>
      </c>
      <c r="S221" s="1" t="s">
        <v>219</v>
      </c>
      <c r="T221" s="1"/>
      <c r="U221" s="1"/>
      <c r="V221" s="1" t="s">
        <v>13886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14076</v>
      </c>
      <c r="F222" s="1" t="s">
        <v>15168</v>
      </c>
      <c r="G222" s="1" t="s">
        <v>16236</v>
      </c>
      <c r="H222" s="1" t="s">
        <v>17290</v>
      </c>
      <c r="I222" s="1" t="s">
        <v>10133</v>
      </c>
      <c r="J222" s="1"/>
      <c r="K222" s="1" t="s">
        <v>18190</v>
      </c>
      <c r="L222" s="1" t="s">
        <v>220</v>
      </c>
      <c r="M222" s="1" t="s">
        <v>11747</v>
      </c>
      <c r="N222" s="1" t="s">
        <v>13199</v>
      </c>
      <c r="O222" s="1" t="s">
        <v>220</v>
      </c>
      <c r="P222" s="1" t="s">
        <v>18237</v>
      </c>
      <c r="Q222" s="1" t="s">
        <v>18709</v>
      </c>
      <c r="R222" s="1" t="s">
        <v>13876</v>
      </c>
      <c r="S222" s="1" t="s">
        <v>220</v>
      </c>
      <c r="T222" s="1"/>
      <c r="U222" s="1"/>
      <c r="V222" s="1" t="s">
        <v>13886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14077</v>
      </c>
      <c r="F223" s="1" t="s">
        <v>15169</v>
      </c>
      <c r="G223" s="1" t="s">
        <v>16237</v>
      </c>
      <c r="H223" s="1" t="s">
        <v>17291</v>
      </c>
      <c r="I223" s="1" t="s">
        <v>10134</v>
      </c>
      <c r="J223" s="1"/>
      <c r="K223" s="1" t="s">
        <v>18190</v>
      </c>
      <c r="L223" s="1" t="s">
        <v>221</v>
      </c>
      <c r="M223" s="1" t="s">
        <v>11748</v>
      </c>
      <c r="N223" s="1" t="s">
        <v>13199</v>
      </c>
      <c r="O223" s="1" t="s">
        <v>221</v>
      </c>
      <c r="P223" s="1" t="s">
        <v>18238</v>
      </c>
      <c r="Q223" s="1" t="s">
        <v>18238</v>
      </c>
      <c r="R223" s="1" t="s">
        <v>13876</v>
      </c>
      <c r="S223" s="1" t="s">
        <v>221</v>
      </c>
      <c r="T223" s="1"/>
      <c r="U223" s="1" t="s">
        <v>19663</v>
      </c>
      <c r="V223" s="1" t="s">
        <v>13886</v>
      </c>
      <c r="W223" s="1" t="s">
        <v>221</v>
      </c>
      <c r="X223" s="1"/>
      <c r="Y223" t="s">
        <v>19961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14078</v>
      </c>
      <c r="F224" s="1" t="s">
        <v>15170</v>
      </c>
      <c r="G224" s="1" t="s">
        <v>16238</v>
      </c>
      <c r="H224" s="1" t="s">
        <v>17292</v>
      </c>
      <c r="I224" s="1" t="s">
        <v>10135</v>
      </c>
      <c r="J224" s="1"/>
      <c r="K224" s="1" t="s">
        <v>18190</v>
      </c>
      <c r="L224" s="1" t="s">
        <v>222</v>
      </c>
      <c r="M224" s="1" t="s">
        <v>11749</v>
      </c>
      <c r="N224" s="1" t="s">
        <v>13199</v>
      </c>
      <c r="O224" s="1" t="s">
        <v>222</v>
      </c>
      <c r="P224" s="1" t="s">
        <v>18238</v>
      </c>
      <c r="Q224" s="1" t="s">
        <v>18238</v>
      </c>
      <c r="R224" s="1" t="s">
        <v>13876</v>
      </c>
      <c r="S224" s="1" t="s">
        <v>222</v>
      </c>
      <c r="T224" s="1"/>
      <c r="U224" s="1"/>
      <c r="V224" s="1" t="s">
        <v>13886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14079</v>
      </c>
      <c r="F225" s="1" t="s">
        <v>15171</v>
      </c>
      <c r="G225" s="1" t="s">
        <v>16239</v>
      </c>
      <c r="H225" s="1" t="s">
        <v>17293</v>
      </c>
      <c r="I225" s="1" t="s">
        <v>10136</v>
      </c>
      <c r="J225" s="1"/>
      <c r="K225" s="1" t="s">
        <v>18190</v>
      </c>
      <c r="L225" s="1" t="s">
        <v>223</v>
      </c>
      <c r="M225" s="1" t="s">
        <v>11750</v>
      </c>
      <c r="N225" s="1" t="s">
        <v>13199</v>
      </c>
      <c r="O225" s="1" t="s">
        <v>223</v>
      </c>
      <c r="P225" s="1" t="s">
        <v>18239</v>
      </c>
      <c r="Q225" s="1" t="s">
        <v>18710</v>
      </c>
      <c r="R225" s="1" t="s">
        <v>13876</v>
      </c>
      <c r="S225" s="1" t="s">
        <v>223</v>
      </c>
      <c r="T225" s="1" t="s">
        <v>19453</v>
      </c>
      <c r="U225" s="1"/>
      <c r="V225" s="1" t="s">
        <v>13886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14080</v>
      </c>
      <c r="F226" s="1" t="s">
        <v>15172</v>
      </c>
      <c r="G226" s="1" t="s">
        <v>16240</v>
      </c>
      <c r="H226" s="1" t="s">
        <v>17294</v>
      </c>
      <c r="I226" s="1" t="s">
        <v>10137</v>
      </c>
      <c r="J226" s="1"/>
      <c r="K226" s="1" t="s">
        <v>18190</v>
      </c>
      <c r="L226" s="1" t="s">
        <v>224</v>
      </c>
      <c r="M226" s="1" t="s">
        <v>11751</v>
      </c>
      <c r="N226" s="1" t="s">
        <v>13199</v>
      </c>
      <c r="O226" s="1" t="s">
        <v>224</v>
      </c>
      <c r="P226" s="1" t="s">
        <v>18239</v>
      </c>
      <c r="Q226" s="1" t="s">
        <v>18711</v>
      </c>
      <c r="R226" s="1" t="s">
        <v>13876</v>
      </c>
      <c r="S226" s="1" t="s">
        <v>224</v>
      </c>
      <c r="T226" s="1"/>
      <c r="U226" s="1"/>
      <c r="V226" s="1" t="s">
        <v>13886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14081</v>
      </c>
      <c r="F227" s="1" t="s">
        <v>15173</v>
      </c>
      <c r="G227" s="1" t="s">
        <v>16241</v>
      </c>
      <c r="H227" s="1" t="s">
        <v>17295</v>
      </c>
      <c r="I227" s="1" t="s">
        <v>10138</v>
      </c>
      <c r="J227" s="1"/>
      <c r="K227" s="1" t="s">
        <v>18190</v>
      </c>
      <c r="L227" s="1" t="s">
        <v>225</v>
      </c>
      <c r="M227" s="1" t="s">
        <v>11752</v>
      </c>
      <c r="N227" s="1" t="s">
        <v>13199</v>
      </c>
      <c r="O227" s="1" t="s">
        <v>225</v>
      </c>
      <c r="P227" s="1" t="s">
        <v>18239</v>
      </c>
      <c r="Q227" s="1" t="s">
        <v>18712</v>
      </c>
      <c r="R227" s="1" t="s">
        <v>13876</v>
      </c>
      <c r="S227" s="1" t="s">
        <v>225</v>
      </c>
      <c r="T227" s="1"/>
      <c r="U227" s="1"/>
      <c r="V227" s="1" t="s">
        <v>13886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14082</v>
      </c>
      <c r="F228" s="1" t="s">
        <v>15174</v>
      </c>
      <c r="G228" s="1" t="s">
        <v>16242</v>
      </c>
      <c r="H228" s="1" t="s">
        <v>17296</v>
      </c>
      <c r="I228" s="1" t="s">
        <v>10139</v>
      </c>
      <c r="J228" s="1"/>
      <c r="K228" s="1" t="s">
        <v>18190</v>
      </c>
      <c r="L228" s="1" t="s">
        <v>226</v>
      </c>
      <c r="M228" s="1" t="s">
        <v>11753</v>
      </c>
      <c r="N228" s="1" t="s">
        <v>13199</v>
      </c>
      <c r="O228" s="1" t="s">
        <v>226</v>
      </c>
      <c r="P228" s="1" t="s">
        <v>18240</v>
      </c>
      <c r="Q228" s="1" t="s">
        <v>18240</v>
      </c>
      <c r="R228" s="1" t="s">
        <v>13876</v>
      </c>
      <c r="S228" s="1" t="s">
        <v>226</v>
      </c>
      <c r="T228" s="1"/>
      <c r="U228" s="1" t="s">
        <v>19664</v>
      </c>
      <c r="V228" s="1" t="s">
        <v>13886</v>
      </c>
      <c r="W228" s="1" t="s">
        <v>226</v>
      </c>
      <c r="X228" s="1" t="s">
        <v>19863</v>
      </c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14083</v>
      </c>
      <c r="F229" s="1" t="s">
        <v>15175</v>
      </c>
      <c r="G229" s="1" t="s">
        <v>16243</v>
      </c>
      <c r="H229" s="1" t="s">
        <v>17297</v>
      </c>
      <c r="I229" s="1" t="s">
        <v>10140</v>
      </c>
      <c r="J229" s="1"/>
      <c r="K229" s="1" t="s">
        <v>18190</v>
      </c>
      <c r="L229" s="1" t="s">
        <v>227</v>
      </c>
      <c r="M229" s="1" t="s">
        <v>11754</v>
      </c>
      <c r="N229" s="1" t="s">
        <v>13199</v>
      </c>
      <c r="O229" s="1" t="s">
        <v>227</v>
      </c>
      <c r="P229" s="1" t="s">
        <v>18240</v>
      </c>
      <c r="Q229" s="1" t="s">
        <v>18240</v>
      </c>
      <c r="R229" s="1" t="s">
        <v>13876</v>
      </c>
      <c r="S229" s="1" t="s">
        <v>227</v>
      </c>
      <c r="T229" s="1"/>
      <c r="U229" s="1"/>
      <c r="V229" s="1" t="s">
        <v>13886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14084</v>
      </c>
      <c r="F230" s="1" t="s">
        <v>15176</v>
      </c>
      <c r="G230" s="1" t="s">
        <v>16244</v>
      </c>
      <c r="H230" s="1" t="s">
        <v>17298</v>
      </c>
      <c r="I230" s="1" t="s">
        <v>10141</v>
      </c>
      <c r="J230" s="1"/>
      <c r="K230" s="1" t="s">
        <v>18190</v>
      </c>
      <c r="L230" s="1" t="s">
        <v>228</v>
      </c>
      <c r="M230" s="1" t="s">
        <v>11755</v>
      </c>
      <c r="N230" s="1" t="s">
        <v>13199</v>
      </c>
      <c r="O230" s="1" t="s">
        <v>228</v>
      </c>
      <c r="P230" s="1" t="s">
        <v>18240</v>
      </c>
      <c r="Q230" s="1" t="s">
        <v>18240</v>
      </c>
      <c r="R230" s="1" t="s">
        <v>13876</v>
      </c>
      <c r="S230" s="1" t="s">
        <v>228</v>
      </c>
      <c r="T230" s="1"/>
      <c r="U230" s="1"/>
      <c r="V230" s="1" t="s">
        <v>13886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14085</v>
      </c>
      <c r="F231" s="1" t="s">
        <v>15177</v>
      </c>
      <c r="G231" s="1" t="s">
        <v>16245</v>
      </c>
      <c r="H231" s="1" t="s">
        <v>17299</v>
      </c>
      <c r="I231" s="1" t="s">
        <v>10142</v>
      </c>
      <c r="J231" s="1"/>
      <c r="K231" s="1" t="s">
        <v>18190</v>
      </c>
      <c r="L231" s="1" t="s">
        <v>229</v>
      </c>
      <c r="M231" s="1" t="s">
        <v>11756</v>
      </c>
      <c r="N231" s="1" t="s">
        <v>13199</v>
      </c>
      <c r="O231" s="1" t="s">
        <v>229</v>
      </c>
      <c r="P231" s="1" t="s">
        <v>18240</v>
      </c>
      <c r="Q231" s="1" t="s">
        <v>18240</v>
      </c>
      <c r="R231" s="1" t="s">
        <v>13876</v>
      </c>
      <c r="S231" s="1" t="s">
        <v>229</v>
      </c>
      <c r="T231" s="1"/>
      <c r="U231" s="1"/>
      <c r="V231" s="1" t="s">
        <v>13886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14086</v>
      </c>
      <c r="F232" s="1" t="s">
        <v>15178</v>
      </c>
      <c r="G232" s="1" t="s">
        <v>16246</v>
      </c>
      <c r="H232" s="1" t="s">
        <v>17300</v>
      </c>
      <c r="I232" s="1" t="s">
        <v>10143</v>
      </c>
      <c r="J232" s="1"/>
      <c r="K232" s="1" t="s">
        <v>18190</v>
      </c>
      <c r="L232" s="1" t="s">
        <v>230</v>
      </c>
      <c r="M232" s="1" t="s">
        <v>11757</v>
      </c>
      <c r="N232" s="1" t="s">
        <v>13199</v>
      </c>
      <c r="O232" s="1" t="s">
        <v>230</v>
      </c>
      <c r="P232" s="1" t="s">
        <v>18240</v>
      </c>
      <c r="Q232" s="1" t="s">
        <v>18240</v>
      </c>
      <c r="R232" s="1" t="s">
        <v>13876</v>
      </c>
      <c r="S232" s="1" t="s">
        <v>230</v>
      </c>
      <c r="T232" s="1"/>
      <c r="U232" s="1"/>
      <c r="V232" s="1" t="s">
        <v>13886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14087</v>
      </c>
      <c r="F233" s="1" t="s">
        <v>15179</v>
      </c>
      <c r="G233" s="1" t="s">
        <v>16247</v>
      </c>
      <c r="H233" s="1" t="s">
        <v>17301</v>
      </c>
      <c r="I233" s="1" t="s">
        <v>10144</v>
      </c>
      <c r="J233" s="1"/>
      <c r="K233" s="1" t="s">
        <v>18190</v>
      </c>
      <c r="L233" s="1" t="s">
        <v>231</v>
      </c>
      <c r="M233" s="1" t="s">
        <v>11758</v>
      </c>
      <c r="N233" s="1" t="s">
        <v>13199</v>
      </c>
      <c r="O233" s="1" t="s">
        <v>231</v>
      </c>
      <c r="P233" s="1" t="s">
        <v>18240</v>
      </c>
      <c r="Q233" s="1" t="s">
        <v>18240</v>
      </c>
      <c r="R233" s="1" t="s">
        <v>13876</v>
      </c>
      <c r="S233" s="1" t="s">
        <v>231</v>
      </c>
      <c r="T233" s="1"/>
      <c r="U233" s="1"/>
      <c r="V233" s="1" t="s">
        <v>13886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14088</v>
      </c>
      <c r="F234" s="1" t="s">
        <v>15180</v>
      </c>
      <c r="G234" s="1" t="s">
        <v>16248</v>
      </c>
      <c r="H234" s="1" t="s">
        <v>17302</v>
      </c>
      <c r="I234" s="1" t="s">
        <v>10145</v>
      </c>
      <c r="J234" s="1"/>
      <c r="K234" s="1" t="s">
        <v>18190</v>
      </c>
      <c r="L234" s="1" t="s">
        <v>232</v>
      </c>
      <c r="M234" s="1" t="s">
        <v>11759</v>
      </c>
      <c r="N234" s="1" t="s">
        <v>13199</v>
      </c>
      <c r="O234" s="1" t="s">
        <v>232</v>
      </c>
      <c r="P234" s="1" t="s">
        <v>18240</v>
      </c>
      <c r="Q234" s="1" t="s">
        <v>18240</v>
      </c>
      <c r="R234" s="1" t="s">
        <v>13876</v>
      </c>
      <c r="S234" s="1" t="s">
        <v>232</v>
      </c>
      <c r="T234" s="1"/>
      <c r="U234" s="1"/>
      <c r="V234" s="1" t="s">
        <v>13886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14089</v>
      </c>
      <c r="F235" s="1" t="s">
        <v>15181</v>
      </c>
      <c r="G235" s="1" t="s">
        <v>16249</v>
      </c>
      <c r="H235" s="1" t="s">
        <v>17303</v>
      </c>
      <c r="I235" s="1" t="s">
        <v>10146</v>
      </c>
      <c r="J235" s="1"/>
      <c r="K235" s="1" t="s">
        <v>18190</v>
      </c>
      <c r="L235" s="1" t="s">
        <v>233</v>
      </c>
      <c r="M235" s="1" t="s">
        <v>11760</v>
      </c>
      <c r="N235" s="1" t="s">
        <v>13199</v>
      </c>
      <c r="O235" s="1" t="s">
        <v>233</v>
      </c>
      <c r="P235" s="1" t="s">
        <v>18240</v>
      </c>
      <c r="Q235" s="1" t="s">
        <v>18240</v>
      </c>
      <c r="R235" s="1" t="s">
        <v>13876</v>
      </c>
      <c r="S235" s="1" t="s">
        <v>233</v>
      </c>
      <c r="T235" s="1"/>
      <c r="U235" s="1"/>
      <c r="V235" s="1" t="s">
        <v>13886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14090</v>
      </c>
      <c r="F236" s="1" t="s">
        <v>15182</v>
      </c>
      <c r="G236" s="1" t="s">
        <v>16250</v>
      </c>
      <c r="H236" s="1" t="s">
        <v>17304</v>
      </c>
      <c r="I236" s="1" t="s">
        <v>10147</v>
      </c>
      <c r="J236" s="1"/>
      <c r="K236" s="1" t="s">
        <v>18190</v>
      </c>
      <c r="L236" s="1" t="s">
        <v>234</v>
      </c>
      <c r="M236" s="1" t="s">
        <v>11761</v>
      </c>
      <c r="N236" s="1" t="s">
        <v>13199</v>
      </c>
      <c r="O236" s="1" t="s">
        <v>234</v>
      </c>
      <c r="P236" s="1" t="s">
        <v>18240</v>
      </c>
      <c r="Q236" s="1" t="s">
        <v>18240</v>
      </c>
      <c r="R236" s="1" t="s">
        <v>13876</v>
      </c>
      <c r="S236" s="1" t="s">
        <v>234</v>
      </c>
      <c r="T236" s="1"/>
      <c r="U236" s="1"/>
      <c r="V236" s="1" t="s">
        <v>13886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14091</v>
      </c>
      <c r="F237" s="1" t="s">
        <v>15183</v>
      </c>
      <c r="G237" s="1" t="s">
        <v>16251</v>
      </c>
      <c r="H237" s="1" t="s">
        <v>17305</v>
      </c>
      <c r="I237" s="1" t="s">
        <v>10148</v>
      </c>
      <c r="J237" s="1"/>
      <c r="K237" s="1" t="s">
        <v>18190</v>
      </c>
      <c r="L237" s="1" t="s">
        <v>235</v>
      </c>
      <c r="M237" s="1" t="s">
        <v>11762</v>
      </c>
      <c r="N237" s="1" t="s">
        <v>13199</v>
      </c>
      <c r="O237" s="1" t="s">
        <v>235</v>
      </c>
      <c r="P237" s="1" t="s">
        <v>18241</v>
      </c>
      <c r="Q237" s="1" t="s">
        <v>18713</v>
      </c>
      <c r="R237" s="1" t="s">
        <v>13876</v>
      </c>
      <c r="S237" s="1" t="s">
        <v>235</v>
      </c>
      <c r="T237" s="1" t="s">
        <v>19454</v>
      </c>
      <c r="U237" s="1"/>
      <c r="V237" s="1" t="s">
        <v>13886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6912</v>
      </c>
      <c r="H238" s="1" t="s">
        <v>8522</v>
      </c>
      <c r="I238" s="1" t="s">
        <v>10149</v>
      </c>
      <c r="J238" s="1"/>
      <c r="K238" s="1" t="s">
        <v>18190</v>
      </c>
      <c r="L238" s="1" t="s">
        <v>236</v>
      </c>
      <c r="M238" s="1" t="s">
        <v>11763</v>
      </c>
      <c r="N238" s="1" t="s">
        <v>13199</v>
      </c>
      <c r="O238" s="1" t="s">
        <v>236</v>
      </c>
      <c r="P238" s="1" t="s">
        <v>18241</v>
      </c>
      <c r="Q238" s="1" t="s">
        <v>18714</v>
      </c>
      <c r="R238" s="1" t="s">
        <v>13876</v>
      </c>
      <c r="S238" s="1" t="s">
        <v>236</v>
      </c>
      <c r="T238" s="1"/>
      <c r="U238" s="1"/>
      <c r="V238" s="1" t="s">
        <v>13886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6913</v>
      </c>
      <c r="H239" s="1" t="s">
        <v>8523</v>
      </c>
      <c r="I239" s="1" t="s">
        <v>10150</v>
      </c>
      <c r="J239" s="1"/>
      <c r="K239" s="1" t="s">
        <v>18190</v>
      </c>
      <c r="L239" s="1" t="s">
        <v>237</v>
      </c>
      <c r="M239" s="1" t="s">
        <v>11764</v>
      </c>
      <c r="N239" s="1" t="s">
        <v>13199</v>
      </c>
      <c r="O239" s="1" t="s">
        <v>237</v>
      </c>
      <c r="P239" s="1" t="s">
        <v>18241</v>
      </c>
      <c r="Q239" s="1" t="s">
        <v>18715</v>
      </c>
      <c r="R239" s="1" t="s">
        <v>13876</v>
      </c>
      <c r="S239" s="1" t="s">
        <v>237</v>
      </c>
      <c r="T239" s="1"/>
      <c r="U239" s="1"/>
      <c r="V239" s="1" t="s">
        <v>13886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14092</v>
      </c>
      <c r="F240" s="1" t="s">
        <v>15184</v>
      </c>
      <c r="G240" s="1" t="s">
        <v>16252</v>
      </c>
      <c r="H240" s="1" t="s">
        <v>17306</v>
      </c>
      <c r="I240" s="1" t="s">
        <v>10151</v>
      </c>
      <c r="J240" s="1"/>
      <c r="K240" s="1" t="s">
        <v>18190</v>
      </c>
      <c r="L240" s="1" t="s">
        <v>238</v>
      </c>
      <c r="M240" s="1" t="s">
        <v>11765</v>
      </c>
      <c r="N240" s="1" t="s">
        <v>13199</v>
      </c>
      <c r="O240" s="1" t="s">
        <v>238</v>
      </c>
      <c r="P240" s="1" t="s">
        <v>18242</v>
      </c>
      <c r="Q240" s="1" t="s">
        <v>18242</v>
      </c>
      <c r="R240" s="1" t="s">
        <v>13876</v>
      </c>
      <c r="S240" s="1" t="s">
        <v>238</v>
      </c>
      <c r="T240" s="1"/>
      <c r="U240" s="1" t="s">
        <v>19665</v>
      </c>
      <c r="V240" s="1" t="s">
        <v>13886</v>
      </c>
      <c r="W240" s="1" t="s">
        <v>238</v>
      </c>
      <c r="X240" s="1"/>
      <c r="Y240" t="s">
        <v>19962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14093</v>
      </c>
      <c r="F241" s="1" t="s">
        <v>15185</v>
      </c>
      <c r="G241" s="1" t="s">
        <v>16253</v>
      </c>
      <c r="H241" s="1" t="s">
        <v>17307</v>
      </c>
      <c r="I241" s="1" t="s">
        <v>10152</v>
      </c>
      <c r="J241" s="1"/>
      <c r="K241" s="1" t="s">
        <v>18190</v>
      </c>
      <c r="L241" s="1" t="s">
        <v>239</v>
      </c>
      <c r="M241" s="1" t="s">
        <v>11766</v>
      </c>
      <c r="N241" s="1" t="s">
        <v>13199</v>
      </c>
      <c r="O241" s="1" t="s">
        <v>239</v>
      </c>
      <c r="P241" s="1" t="s">
        <v>18242</v>
      </c>
      <c r="Q241" s="1" t="s">
        <v>18242</v>
      </c>
      <c r="R241" s="1" t="s">
        <v>13876</v>
      </c>
      <c r="S241" s="1" t="s">
        <v>239</v>
      </c>
      <c r="T241" s="1"/>
      <c r="U241" s="1"/>
      <c r="V241" s="1" t="s">
        <v>13886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14094</v>
      </c>
      <c r="F242" s="1" t="s">
        <v>15186</v>
      </c>
      <c r="G242" s="1" t="s">
        <v>14094</v>
      </c>
      <c r="H242" s="1" t="s">
        <v>17308</v>
      </c>
      <c r="I242" s="1" t="s">
        <v>10153</v>
      </c>
      <c r="J242" s="1"/>
      <c r="K242" s="1" t="s">
        <v>18190</v>
      </c>
      <c r="L242" s="1" t="s">
        <v>240</v>
      </c>
      <c r="M242" s="1" t="s">
        <v>11767</v>
      </c>
      <c r="N242" s="1" t="s">
        <v>13199</v>
      </c>
      <c r="O242" s="1" t="s">
        <v>240</v>
      </c>
      <c r="P242" s="1" t="s">
        <v>18242</v>
      </c>
      <c r="Q242" s="1" t="s">
        <v>18242</v>
      </c>
      <c r="R242" s="1" t="s">
        <v>13876</v>
      </c>
      <c r="S242" s="1" t="s">
        <v>240</v>
      </c>
      <c r="T242" s="1"/>
      <c r="U242" s="1"/>
      <c r="V242" s="1" t="s">
        <v>13886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14095</v>
      </c>
      <c r="F243" s="1" t="s">
        <v>15187</v>
      </c>
      <c r="G243" s="1" t="s">
        <v>16254</v>
      </c>
      <c r="H243" s="1" t="s">
        <v>17309</v>
      </c>
      <c r="I243" s="1" t="s">
        <v>10154</v>
      </c>
      <c r="J243" s="1"/>
      <c r="K243" s="1" t="s">
        <v>18190</v>
      </c>
      <c r="L243" s="1" t="s">
        <v>241</v>
      </c>
      <c r="M243" s="1" t="s">
        <v>11768</v>
      </c>
      <c r="N243" s="1" t="s">
        <v>13199</v>
      </c>
      <c r="O243" s="1" t="s">
        <v>241</v>
      </c>
      <c r="P243" s="1" t="s">
        <v>18243</v>
      </c>
      <c r="Q243" s="1" t="s">
        <v>18716</v>
      </c>
      <c r="R243" s="1" t="s">
        <v>13876</v>
      </c>
      <c r="S243" s="1" t="s">
        <v>241</v>
      </c>
      <c r="T243" s="1" t="s">
        <v>19455</v>
      </c>
      <c r="U243" s="1"/>
      <c r="V243" s="1" t="s">
        <v>13886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14096</v>
      </c>
      <c r="F244" s="1" t="s">
        <v>15188</v>
      </c>
      <c r="G244" s="1" t="s">
        <v>16255</v>
      </c>
      <c r="H244" s="1" t="s">
        <v>17310</v>
      </c>
      <c r="I244" s="1" t="s">
        <v>10155</v>
      </c>
      <c r="J244" s="1"/>
      <c r="K244" s="1" t="s">
        <v>18190</v>
      </c>
      <c r="L244" s="1" t="s">
        <v>242</v>
      </c>
      <c r="M244" s="1" t="s">
        <v>11769</v>
      </c>
      <c r="N244" s="1" t="s">
        <v>13199</v>
      </c>
      <c r="O244" s="1" t="s">
        <v>242</v>
      </c>
      <c r="P244" s="1" t="s">
        <v>18243</v>
      </c>
      <c r="Q244" s="1" t="s">
        <v>18717</v>
      </c>
      <c r="R244" s="1" t="s">
        <v>13876</v>
      </c>
      <c r="S244" s="1" t="s">
        <v>242</v>
      </c>
      <c r="T244" s="1"/>
      <c r="U244" s="1"/>
      <c r="V244" s="1" t="s">
        <v>13886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14097</v>
      </c>
      <c r="F245" s="1" t="s">
        <v>15189</v>
      </c>
      <c r="G245" s="1" t="s">
        <v>16256</v>
      </c>
      <c r="H245" s="1" t="s">
        <v>17311</v>
      </c>
      <c r="I245" s="1" t="s">
        <v>10156</v>
      </c>
      <c r="J245" s="1"/>
      <c r="K245" s="1" t="s">
        <v>18190</v>
      </c>
      <c r="L245" s="1" t="s">
        <v>243</v>
      </c>
      <c r="M245" s="1" t="s">
        <v>11770</v>
      </c>
      <c r="N245" s="1" t="s">
        <v>13199</v>
      </c>
      <c r="O245" s="1" t="s">
        <v>243</v>
      </c>
      <c r="P245" s="1" t="s">
        <v>18243</v>
      </c>
      <c r="Q245" s="1" t="s">
        <v>18718</v>
      </c>
      <c r="R245" s="1" t="s">
        <v>13876</v>
      </c>
      <c r="S245" s="1" t="s">
        <v>243</v>
      </c>
      <c r="T245" s="1"/>
      <c r="U245" s="1"/>
      <c r="V245" s="1" t="s">
        <v>13886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6919</v>
      </c>
      <c r="H246" s="1" t="s">
        <v>8530</v>
      </c>
      <c r="I246" s="1" t="s">
        <v>10157</v>
      </c>
      <c r="J246" s="1"/>
      <c r="K246" s="1" t="s">
        <v>18190</v>
      </c>
      <c r="L246" s="1" t="s">
        <v>244</v>
      </c>
      <c r="M246" s="1" t="s">
        <v>11771</v>
      </c>
      <c r="N246" s="1" t="s">
        <v>13199</v>
      </c>
      <c r="O246" s="1" t="s">
        <v>244</v>
      </c>
      <c r="P246" s="1" t="s">
        <v>18243</v>
      </c>
      <c r="Q246" s="1" t="s">
        <v>18719</v>
      </c>
      <c r="R246" s="1" t="s">
        <v>13876</v>
      </c>
      <c r="S246" s="1" t="s">
        <v>244</v>
      </c>
      <c r="T246" s="1"/>
      <c r="U246" s="1"/>
      <c r="V246" s="1" t="s">
        <v>13886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14098</v>
      </c>
      <c r="F247" s="1" t="s">
        <v>15190</v>
      </c>
      <c r="G247" s="1" t="s">
        <v>16257</v>
      </c>
      <c r="H247" s="1" t="s">
        <v>17312</v>
      </c>
      <c r="I247" s="1" t="s">
        <v>10158</v>
      </c>
      <c r="J247" s="1"/>
      <c r="K247" s="1" t="s">
        <v>18190</v>
      </c>
      <c r="L247" s="1" t="s">
        <v>245</v>
      </c>
      <c r="M247" s="1" t="s">
        <v>11772</v>
      </c>
      <c r="N247" s="1" t="s">
        <v>13199</v>
      </c>
      <c r="O247" s="1" t="s">
        <v>245</v>
      </c>
      <c r="P247" s="1" t="s">
        <v>18244</v>
      </c>
      <c r="Q247" s="1" t="s">
        <v>18244</v>
      </c>
      <c r="R247" s="1" t="s">
        <v>13876</v>
      </c>
      <c r="S247" s="1" t="s">
        <v>245</v>
      </c>
      <c r="T247" s="1"/>
      <c r="U247" s="1" t="s">
        <v>19666</v>
      </c>
      <c r="V247" s="1" t="s">
        <v>13886</v>
      </c>
      <c r="W247" s="1" t="s">
        <v>245</v>
      </c>
      <c r="X247" s="1" t="s">
        <v>19864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14099</v>
      </c>
      <c r="F248" s="1" t="s">
        <v>15191</v>
      </c>
      <c r="G248" s="1" t="s">
        <v>16258</v>
      </c>
      <c r="H248" s="1" t="s">
        <v>17313</v>
      </c>
      <c r="I248" s="1" t="s">
        <v>10159</v>
      </c>
      <c r="J248" s="1"/>
      <c r="K248" s="1" t="s">
        <v>18190</v>
      </c>
      <c r="L248" s="1" t="s">
        <v>246</v>
      </c>
      <c r="M248" s="1" t="s">
        <v>11773</v>
      </c>
      <c r="N248" s="1" t="s">
        <v>13199</v>
      </c>
      <c r="O248" s="1" t="s">
        <v>246</v>
      </c>
      <c r="P248" s="1" t="s">
        <v>18244</v>
      </c>
      <c r="Q248" s="1" t="s">
        <v>18244</v>
      </c>
      <c r="R248" s="1" t="s">
        <v>13876</v>
      </c>
      <c r="S248" s="1" t="s">
        <v>246</v>
      </c>
      <c r="T248" s="1"/>
      <c r="U248" s="1"/>
      <c r="V248" s="1" t="s">
        <v>13886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14100</v>
      </c>
      <c r="F249" s="1" t="s">
        <v>15192</v>
      </c>
      <c r="G249" s="1" t="s">
        <v>16259</v>
      </c>
      <c r="H249" s="1" t="s">
        <v>17314</v>
      </c>
      <c r="I249" s="1" t="s">
        <v>10160</v>
      </c>
      <c r="J249" s="1"/>
      <c r="K249" s="1" t="s">
        <v>18190</v>
      </c>
      <c r="L249" s="1" t="s">
        <v>247</v>
      </c>
      <c r="M249" s="1" t="s">
        <v>11774</v>
      </c>
      <c r="N249" s="1" t="s">
        <v>13199</v>
      </c>
      <c r="O249" s="1" t="s">
        <v>247</v>
      </c>
      <c r="P249" s="1" t="s">
        <v>18244</v>
      </c>
      <c r="Q249" s="1" t="s">
        <v>18244</v>
      </c>
      <c r="R249" s="1" t="s">
        <v>13876</v>
      </c>
      <c r="S249" s="1" t="s">
        <v>247</v>
      </c>
      <c r="T249" s="1"/>
      <c r="U249" s="1"/>
      <c r="V249" s="1" t="s">
        <v>13886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14101</v>
      </c>
      <c r="F250" s="1" t="s">
        <v>15193</v>
      </c>
      <c r="G250" s="1" t="s">
        <v>16260</v>
      </c>
      <c r="H250" s="1" t="s">
        <v>17315</v>
      </c>
      <c r="I250" s="1" t="s">
        <v>10161</v>
      </c>
      <c r="J250" s="1"/>
      <c r="K250" s="1" t="s">
        <v>18190</v>
      </c>
      <c r="L250" s="1" t="s">
        <v>248</v>
      </c>
      <c r="M250" s="1" t="s">
        <v>11775</v>
      </c>
      <c r="N250" s="1" t="s">
        <v>13199</v>
      </c>
      <c r="O250" s="1" t="s">
        <v>248</v>
      </c>
      <c r="P250" s="1" t="s">
        <v>18245</v>
      </c>
      <c r="Q250" s="1" t="s">
        <v>18720</v>
      </c>
      <c r="R250" s="1" t="s">
        <v>13876</v>
      </c>
      <c r="S250" s="1" t="s">
        <v>248</v>
      </c>
      <c r="T250" s="1" t="s">
        <v>19456</v>
      </c>
      <c r="U250" s="1"/>
      <c r="V250" s="1" t="s">
        <v>13886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14102</v>
      </c>
      <c r="F251" s="1" t="s">
        <v>15194</v>
      </c>
      <c r="G251" s="1" t="s">
        <v>16261</v>
      </c>
      <c r="H251" s="1" t="s">
        <v>17316</v>
      </c>
      <c r="I251" s="1" t="s">
        <v>10162</v>
      </c>
      <c r="J251" s="1"/>
      <c r="K251" s="1" t="s">
        <v>18190</v>
      </c>
      <c r="L251" s="1" t="s">
        <v>249</v>
      </c>
      <c r="M251" s="1" t="s">
        <v>11776</v>
      </c>
      <c r="N251" s="1" t="s">
        <v>13199</v>
      </c>
      <c r="O251" s="1" t="s">
        <v>249</v>
      </c>
      <c r="P251" s="1" t="s">
        <v>18245</v>
      </c>
      <c r="Q251" s="1" t="s">
        <v>18721</v>
      </c>
      <c r="R251" s="1" t="s">
        <v>13876</v>
      </c>
      <c r="S251" s="1" t="s">
        <v>249</v>
      </c>
      <c r="T251" s="1"/>
      <c r="U251" s="1"/>
      <c r="V251" s="1" t="s">
        <v>13886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6925</v>
      </c>
      <c r="H252" s="1" t="s">
        <v>8536</v>
      </c>
      <c r="I252" s="1" t="s">
        <v>10163</v>
      </c>
      <c r="J252" s="1"/>
      <c r="K252" s="1" t="s">
        <v>18190</v>
      </c>
      <c r="L252" s="1" t="s">
        <v>250</v>
      </c>
      <c r="M252" s="1" t="s">
        <v>11777</v>
      </c>
      <c r="N252" s="1" t="s">
        <v>13199</v>
      </c>
      <c r="O252" s="1" t="s">
        <v>250</v>
      </c>
      <c r="P252" s="1" t="s">
        <v>18246</v>
      </c>
      <c r="Q252" s="1" t="s">
        <v>18246</v>
      </c>
      <c r="R252" s="1" t="s">
        <v>13876</v>
      </c>
      <c r="S252" s="1" t="s">
        <v>250</v>
      </c>
      <c r="T252" s="1"/>
      <c r="U252" s="1" t="s">
        <v>19667</v>
      </c>
      <c r="V252" s="1" t="s">
        <v>13886</v>
      </c>
      <c r="W252" s="1" t="s">
        <v>250</v>
      </c>
      <c r="X252" s="1" t="s">
        <v>19865</v>
      </c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14103</v>
      </c>
      <c r="F253" s="1" t="s">
        <v>15195</v>
      </c>
      <c r="G253" s="1" t="s">
        <v>16262</v>
      </c>
      <c r="H253" s="1" t="s">
        <v>17317</v>
      </c>
      <c r="I253" s="1" t="s">
        <v>10164</v>
      </c>
      <c r="J253" s="1"/>
      <c r="K253" s="1" t="s">
        <v>18190</v>
      </c>
      <c r="L253" s="1" t="s">
        <v>251</v>
      </c>
      <c r="M253" s="1" t="s">
        <v>11778</v>
      </c>
      <c r="N253" s="1" t="s">
        <v>13199</v>
      </c>
      <c r="O253" s="1" t="s">
        <v>251</v>
      </c>
      <c r="P253" s="1" t="s">
        <v>18247</v>
      </c>
      <c r="Q253" s="1" t="s">
        <v>18722</v>
      </c>
      <c r="R253" s="1" t="s">
        <v>13876</v>
      </c>
      <c r="S253" s="1" t="s">
        <v>251</v>
      </c>
      <c r="T253" s="1" t="s">
        <v>19457</v>
      </c>
      <c r="U253" s="1"/>
      <c r="V253" s="1" t="s">
        <v>13886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14104</v>
      </c>
      <c r="F254" s="1" t="s">
        <v>15196</v>
      </c>
      <c r="G254" s="1" t="s">
        <v>16263</v>
      </c>
      <c r="H254" s="1" t="s">
        <v>17318</v>
      </c>
      <c r="I254" s="1" t="s">
        <v>10165</v>
      </c>
      <c r="J254" s="1"/>
      <c r="K254" s="1" t="s">
        <v>18190</v>
      </c>
      <c r="L254" s="1" t="s">
        <v>252</v>
      </c>
      <c r="M254" s="1" t="s">
        <v>11779</v>
      </c>
      <c r="N254" s="1" t="s">
        <v>13199</v>
      </c>
      <c r="O254" s="1" t="s">
        <v>252</v>
      </c>
      <c r="P254" s="1" t="s">
        <v>18247</v>
      </c>
      <c r="Q254" s="1" t="s">
        <v>18723</v>
      </c>
      <c r="R254" s="1" t="s">
        <v>13876</v>
      </c>
      <c r="S254" s="1" t="s">
        <v>252</v>
      </c>
      <c r="T254" s="1"/>
      <c r="U254" s="1"/>
      <c r="V254" s="1" t="s">
        <v>13886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14105</v>
      </c>
      <c r="F255" s="1" t="s">
        <v>15197</v>
      </c>
      <c r="G255" s="1" t="s">
        <v>16264</v>
      </c>
      <c r="H255" s="1" t="s">
        <v>17319</v>
      </c>
      <c r="I255" s="1" t="s">
        <v>10166</v>
      </c>
      <c r="J255" s="1"/>
      <c r="K255" s="1" t="s">
        <v>18190</v>
      </c>
      <c r="L255" s="1" t="s">
        <v>253</v>
      </c>
      <c r="M255" s="1" t="s">
        <v>11780</v>
      </c>
      <c r="N255" s="1" t="s">
        <v>13199</v>
      </c>
      <c r="O255" s="1" t="s">
        <v>253</v>
      </c>
      <c r="P255" s="1" t="s">
        <v>18248</v>
      </c>
      <c r="Q255" s="1" t="s">
        <v>18248</v>
      </c>
      <c r="R255" s="1" t="s">
        <v>13876</v>
      </c>
      <c r="S255" s="1" t="s">
        <v>253</v>
      </c>
      <c r="T255" s="1"/>
      <c r="U255" s="1" t="s">
        <v>19668</v>
      </c>
      <c r="V255" s="1" t="s">
        <v>13886</v>
      </c>
      <c r="W255" s="1" t="s">
        <v>253</v>
      </c>
      <c r="X255" s="1"/>
      <c r="Y255" t="s">
        <v>19963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6929</v>
      </c>
      <c r="H256" s="1" t="s">
        <v>8540</v>
      </c>
      <c r="I256" s="1" t="s">
        <v>10167</v>
      </c>
      <c r="J256" s="1"/>
      <c r="K256" s="1" t="s">
        <v>18190</v>
      </c>
      <c r="L256" s="1" t="s">
        <v>254</v>
      </c>
      <c r="M256" s="1" t="s">
        <v>11781</v>
      </c>
      <c r="N256" s="1" t="s">
        <v>13199</v>
      </c>
      <c r="O256" s="1" t="s">
        <v>254</v>
      </c>
      <c r="P256" s="1" t="s">
        <v>18248</v>
      </c>
      <c r="Q256" s="1" t="s">
        <v>18248</v>
      </c>
      <c r="R256" s="1" t="s">
        <v>13876</v>
      </c>
      <c r="S256" s="1" t="s">
        <v>254</v>
      </c>
      <c r="T256" s="1"/>
      <c r="U256" s="1"/>
      <c r="V256" s="1" t="s">
        <v>13886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14106</v>
      </c>
      <c r="F257" s="1" t="s">
        <v>15198</v>
      </c>
      <c r="G257" s="1" t="s">
        <v>16265</v>
      </c>
      <c r="H257" s="1" t="s">
        <v>17320</v>
      </c>
      <c r="I257" s="1" t="s">
        <v>10168</v>
      </c>
      <c r="J257" s="1"/>
      <c r="K257" s="1" t="s">
        <v>18190</v>
      </c>
      <c r="L257" s="1" t="s">
        <v>255</v>
      </c>
      <c r="M257" s="1" t="s">
        <v>11782</v>
      </c>
      <c r="N257" s="1" t="s">
        <v>13199</v>
      </c>
      <c r="O257" s="1" t="s">
        <v>255</v>
      </c>
      <c r="P257" s="1" t="s">
        <v>18248</v>
      </c>
      <c r="Q257" s="1" t="s">
        <v>18248</v>
      </c>
      <c r="R257" s="1" t="s">
        <v>13876</v>
      </c>
      <c r="S257" s="1" t="s">
        <v>255</v>
      </c>
      <c r="T257" s="1"/>
      <c r="U257" s="1"/>
      <c r="V257" s="1" t="s">
        <v>13886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14107</v>
      </c>
      <c r="F258" s="1" t="s">
        <v>15199</v>
      </c>
      <c r="G258" s="1" t="s">
        <v>16266</v>
      </c>
      <c r="H258" s="1" t="s">
        <v>17321</v>
      </c>
      <c r="I258" s="1" t="s">
        <v>10169</v>
      </c>
      <c r="J258" s="1"/>
      <c r="K258" s="1" t="s">
        <v>18190</v>
      </c>
      <c r="L258" s="1" t="s">
        <v>256</v>
      </c>
      <c r="M258" s="1" t="s">
        <v>11783</v>
      </c>
      <c r="N258" s="1" t="s">
        <v>13199</v>
      </c>
      <c r="O258" s="1" t="s">
        <v>256</v>
      </c>
      <c r="P258" s="1" t="s">
        <v>18249</v>
      </c>
      <c r="Q258" s="1" t="s">
        <v>18724</v>
      </c>
      <c r="R258" s="1" t="s">
        <v>13876</v>
      </c>
      <c r="S258" s="1" t="s">
        <v>256</v>
      </c>
      <c r="T258" s="1" t="s">
        <v>19458</v>
      </c>
      <c r="U258" s="1"/>
      <c r="V258" s="1" t="s">
        <v>13886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14108</v>
      </c>
      <c r="F259" s="1" t="s">
        <v>15200</v>
      </c>
      <c r="G259" s="1" t="s">
        <v>16267</v>
      </c>
      <c r="H259" s="1" t="s">
        <v>17322</v>
      </c>
      <c r="I259" s="1" t="s">
        <v>10170</v>
      </c>
      <c r="J259" s="1"/>
      <c r="K259" s="1" t="s">
        <v>18190</v>
      </c>
      <c r="L259" s="1" t="s">
        <v>257</v>
      </c>
      <c r="M259" s="1" t="s">
        <v>11784</v>
      </c>
      <c r="N259" s="1" t="s">
        <v>13199</v>
      </c>
      <c r="O259" s="1" t="s">
        <v>257</v>
      </c>
      <c r="P259" s="1" t="s">
        <v>18249</v>
      </c>
      <c r="Q259" s="1" t="s">
        <v>18725</v>
      </c>
      <c r="R259" s="1" t="s">
        <v>13876</v>
      </c>
      <c r="S259" s="1" t="s">
        <v>257</v>
      </c>
      <c r="T259" s="1"/>
      <c r="U259" s="1"/>
      <c r="V259" s="1" t="s">
        <v>13886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5311</v>
      </c>
      <c r="G260" s="1" t="s">
        <v>6933</v>
      </c>
      <c r="H260" s="1" t="s">
        <v>8544</v>
      </c>
      <c r="I260" s="1" t="s">
        <v>10171</v>
      </c>
      <c r="J260" s="1"/>
      <c r="K260" s="1" t="s">
        <v>18190</v>
      </c>
      <c r="L260" s="1" t="s">
        <v>258</v>
      </c>
      <c r="M260" s="1" t="s">
        <v>11785</v>
      </c>
      <c r="N260" s="1" t="s">
        <v>13199</v>
      </c>
      <c r="O260" s="1" t="s">
        <v>258</v>
      </c>
      <c r="P260" s="1" t="s">
        <v>18250</v>
      </c>
      <c r="Q260" s="1" t="s">
        <v>18250</v>
      </c>
      <c r="R260" s="1" t="s">
        <v>13876</v>
      </c>
      <c r="S260" s="1" t="s">
        <v>258</v>
      </c>
      <c r="T260" s="1"/>
      <c r="U260" s="1" t="s">
        <v>19669</v>
      </c>
      <c r="V260" s="1" t="s">
        <v>13886</v>
      </c>
      <c r="W260" s="1" t="s">
        <v>258</v>
      </c>
      <c r="X260" s="1"/>
      <c r="Y260" t="s">
        <v>19964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14109</v>
      </c>
      <c r="F261" s="1" t="s">
        <v>15201</v>
      </c>
      <c r="G261" s="1" t="s">
        <v>16268</v>
      </c>
      <c r="H261" s="1" t="s">
        <v>17323</v>
      </c>
      <c r="I261" s="1" t="s">
        <v>10172</v>
      </c>
      <c r="J261" s="1"/>
      <c r="K261" s="1" t="s">
        <v>18190</v>
      </c>
      <c r="L261" s="1" t="s">
        <v>259</v>
      </c>
      <c r="M261" s="1" t="s">
        <v>11786</v>
      </c>
      <c r="N261" s="1" t="s">
        <v>13199</v>
      </c>
      <c r="O261" s="1" t="s">
        <v>259</v>
      </c>
      <c r="P261" s="1" t="s">
        <v>18250</v>
      </c>
      <c r="Q261" s="1" t="s">
        <v>18250</v>
      </c>
      <c r="R261" s="1" t="s">
        <v>13876</v>
      </c>
      <c r="S261" s="1" t="s">
        <v>259</v>
      </c>
      <c r="T261" s="1"/>
      <c r="U261" s="1"/>
      <c r="V261" s="1" t="s">
        <v>13886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14110</v>
      </c>
      <c r="F262" s="1" t="s">
        <v>15202</v>
      </c>
      <c r="G262" s="1" t="s">
        <v>16269</v>
      </c>
      <c r="H262" s="1" t="s">
        <v>17324</v>
      </c>
      <c r="I262" s="1" t="s">
        <v>10173</v>
      </c>
      <c r="J262" s="1"/>
      <c r="K262" s="1" t="s">
        <v>18190</v>
      </c>
      <c r="L262" s="1" t="s">
        <v>260</v>
      </c>
      <c r="M262" s="1" t="s">
        <v>11787</v>
      </c>
      <c r="N262" s="1" t="s">
        <v>13199</v>
      </c>
      <c r="O262" s="1" t="s">
        <v>260</v>
      </c>
      <c r="P262" s="1" t="s">
        <v>18250</v>
      </c>
      <c r="Q262" s="1" t="s">
        <v>18250</v>
      </c>
      <c r="R262" s="1" t="s">
        <v>13876</v>
      </c>
      <c r="S262" s="1" t="s">
        <v>260</v>
      </c>
      <c r="T262" s="1"/>
      <c r="U262" s="1"/>
      <c r="V262" s="1" t="s">
        <v>13886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14111</v>
      </c>
      <c r="F263" s="1" t="s">
        <v>15203</v>
      </c>
      <c r="G263" s="1" t="s">
        <v>16270</v>
      </c>
      <c r="H263" s="1" t="s">
        <v>17325</v>
      </c>
      <c r="I263" s="1" t="s">
        <v>10174</v>
      </c>
      <c r="J263" s="1"/>
      <c r="K263" s="1" t="s">
        <v>18190</v>
      </c>
      <c r="L263" s="1" t="s">
        <v>261</v>
      </c>
      <c r="M263" s="1" t="s">
        <v>11788</v>
      </c>
      <c r="N263" s="1" t="s">
        <v>13199</v>
      </c>
      <c r="O263" s="1" t="s">
        <v>261</v>
      </c>
      <c r="P263" s="1" t="s">
        <v>18251</v>
      </c>
      <c r="Q263" s="1" t="s">
        <v>18726</v>
      </c>
      <c r="R263" s="1" t="s">
        <v>13876</v>
      </c>
      <c r="S263" s="1" t="s">
        <v>261</v>
      </c>
      <c r="T263" s="1" t="s">
        <v>19459</v>
      </c>
      <c r="U263" s="1"/>
      <c r="V263" s="1" t="s">
        <v>13886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14112</v>
      </c>
      <c r="F264" s="1" t="s">
        <v>15204</v>
      </c>
      <c r="G264" s="1" t="s">
        <v>16271</v>
      </c>
      <c r="H264" s="1" t="s">
        <v>17326</v>
      </c>
      <c r="I264" s="1" t="s">
        <v>10175</v>
      </c>
      <c r="J264" s="1"/>
      <c r="K264" s="1" t="s">
        <v>18190</v>
      </c>
      <c r="L264" s="1" t="s">
        <v>262</v>
      </c>
      <c r="M264" s="1" t="s">
        <v>11789</v>
      </c>
      <c r="N264" s="1" t="s">
        <v>13199</v>
      </c>
      <c r="O264" s="1" t="s">
        <v>262</v>
      </c>
      <c r="P264" s="1" t="s">
        <v>18251</v>
      </c>
      <c r="Q264" s="1" t="s">
        <v>18727</v>
      </c>
      <c r="R264" s="1" t="s">
        <v>13876</v>
      </c>
      <c r="S264" s="1" t="s">
        <v>262</v>
      </c>
      <c r="T264" s="1"/>
      <c r="U264" s="1"/>
      <c r="V264" s="1" t="s">
        <v>13886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14113</v>
      </c>
      <c r="F265" s="1" t="s">
        <v>15205</v>
      </c>
      <c r="G265" s="1" t="s">
        <v>16272</v>
      </c>
      <c r="H265" s="1" t="s">
        <v>17327</v>
      </c>
      <c r="I265" s="1" t="s">
        <v>10176</v>
      </c>
      <c r="J265" s="1"/>
      <c r="K265" s="1" t="s">
        <v>18190</v>
      </c>
      <c r="L265" s="1" t="s">
        <v>263</v>
      </c>
      <c r="M265" s="1" t="s">
        <v>11790</v>
      </c>
      <c r="N265" s="1" t="s">
        <v>13199</v>
      </c>
      <c r="O265" s="1" t="s">
        <v>263</v>
      </c>
      <c r="P265" s="1" t="s">
        <v>18252</v>
      </c>
      <c r="Q265" s="1" t="s">
        <v>18252</v>
      </c>
      <c r="R265" s="1" t="s">
        <v>13876</v>
      </c>
      <c r="S265" s="1" t="s">
        <v>263</v>
      </c>
      <c r="T265" s="1"/>
      <c r="U265" s="1" t="s">
        <v>19670</v>
      </c>
      <c r="V265" s="1" t="s">
        <v>13886</v>
      </c>
      <c r="W265" s="1" t="s">
        <v>263</v>
      </c>
      <c r="X265" s="1" t="s">
        <v>19866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6939</v>
      </c>
      <c r="H266" s="1" t="s">
        <v>8550</v>
      </c>
      <c r="I266" s="1" t="s">
        <v>10177</v>
      </c>
      <c r="J266" s="1"/>
      <c r="K266" s="1" t="s">
        <v>18190</v>
      </c>
      <c r="L266" s="1" t="s">
        <v>264</v>
      </c>
      <c r="M266" s="1" t="s">
        <v>11791</v>
      </c>
      <c r="N266" s="1" t="s">
        <v>13199</v>
      </c>
      <c r="O266" s="1" t="s">
        <v>264</v>
      </c>
      <c r="P266" s="1" t="s">
        <v>18253</v>
      </c>
      <c r="Q266" s="1" t="s">
        <v>18728</v>
      </c>
      <c r="R266" s="1" t="s">
        <v>13876</v>
      </c>
      <c r="S266" s="1" t="s">
        <v>264</v>
      </c>
      <c r="T266" s="1" t="s">
        <v>19460</v>
      </c>
      <c r="U266" s="1"/>
      <c r="V266" s="1" t="s">
        <v>13886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6940</v>
      </c>
      <c r="H267" s="1" t="s">
        <v>8551</v>
      </c>
      <c r="I267" s="1" t="s">
        <v>10178</v>
      </c>
      <c r="J267" s="1"/>
      <c r="K267" s="1" t="s">
        <v>18190</v>
      </c>
      <c r="L267" s="1" t="s">
        <v>265</v>
      </c>
      <c r="M267" s="1" t="s">
        <v>11792</v>
      </c>
      <c r="N267" s="1" t="s">
        <v>13199</v>
      </c>
      <c r="O267" s="1" t="s">
        <v>265</v>
      </c>
      <c r="P267" s="1" t="s">
        <v>18254</v>
      </c>
      <c r="Q267" s="1" t="s">
        <v>18254</v>
      </c>
      <c r="R267" s="1" t="s">
        <v>13876</v>
      </c>
      <c r="S267" s="1" t="s">
        <v>265</v>
      </c>
      <c r="T267" s="1"/>
      <c r="U267" s="1" t="s">
        <v>19671</v>
      </c>
      <c r="V267" s="1" t="s">
        <v>13886</v>
      </c>
      <c r="W267" s="1" t="s">
        <v>265</v>
      </c>
      <c r="X267" s="1"/>
      <c r="Y267" t="s">
        <v>19965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14114</v>
      </c>
      <c r="F268" s="1" t="s">
        <v>15206</v>
      </c>
      <c r="G268" s="1" t="s">
        <v>16273</v>
      </c>
      <c r="H268" s="1" t="s">
        <v>17328</v>
      </c>
      <c r="I268" s="1" t="s">
        <v>10179</v>
      </c>
      <c r="J268" s="1"/>
      <c r="K268" s="1" t="s">
        <v>18190</v>
      </c>
      <c r="L268" s="1" t="s">
        <v>266</v>
      </c>
      <c r="M268" s="1" t="s">
        <v>11793</v>
      </c>
      <c r="N268" s="1" t="s">
        <v>13199</v>
      </c>
      <c r="O268" s="1" t="s">
        <v>266</v>
      </c>
      <c r="P268" s="1" t="s">
        <v>18255</v>
      </c>
      <c r="Q268" s="1" t="s">
        <v>18729</v>
      </c>
      <c r="R268" s="1" t="s">
        <v>13876</v>
      </c>
      <c r="S268" s="1" t="s">
        <v>266</v>
      </c>
      <c r="T268" s="1" t="s">
        <v>19461</v>
      </c>
      <c r="U268" s="1"/>
      <c r="V268" s="1" t="s">
        <v>13886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14115</v>
      </c>
      <c r="F269" s="1" t="s">
        <v>15207</v>
      </c>
      <c r="G269" s="1" t="s">
        <v>16274</v>
      </c>
      <c r="H269" s="1" t="s">
        <v>17329</v>
      </c>
      <c r="I269" s="1" t="s">
        <v>10180</v>
      </c>
      <c r="J269" s="1"/>
      <c r="K269" s="1" t="s">
        <v>18190</v>
      </c>
      <c r="L269" s="1" t="s">
        <v>267</v>
      </c>
      <c r="M269" s="1" t="s">
        <v>11794</v>
      </c>
      <c r="N269" s="1" t="s">
        <v>13199</v>
      </c>
      <c r="O269" s="1" t="s">
        <v>267</v>
      </c>
      <c r="P269" s="1" t="s">
        <v>18255</v>
      </c>
      <c r="Q269" s="1" t="s">
        <v>18730</v>
      </c>
      <c r="R269" s="1" t="s">
        <v>13876</v>
      </c>
      <c r="S269" s="1" t="s">
        <v>267</v>
      </c>
      <c r="T269" s="1"/>
      <c r="U269" s="1"/>
      <c r="V269" s="1" t="s">
        <v>13886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14116</v>
      </c>
      <c r="F270" s="1" t="s">
        <v>15208</v>
      </c>
      <c r="G270" s="1" t="s">
        <v>16275</v>
      </c>
      <c r="H270" s="1" t="s">
        <v>17330</v>
      </c>
      <c r="I270" s="1" t="s">
        <v>10181</v>
      </c>
      <c r="J270" s="1"/>
      <c r="K270" s="1" t="s">
        <v>18190</v>
      </c>
      <c r="L270" s="1" t="s">
        <v>268</v>
      </c>
      <c r="M270" s="1" t="s">
        <v>11795</v>
      </c>
      <c r="N270" s="1" t="s">
        <v>13199</v>
      </c>
      <c r="O270" s="1" t="s">
        <v>268</v>
      </c>
      <c r="P270" s="1" t="s">
        <v>18255</v>
      </c>
      <c r="Q270" s="1" t="s">
        <v>18731</v>
      </c>
      <c r="R270" s="1" t="s">
        <v>13876</v>
      </c>
      <c r="S270" s="1" t="s">
        <v>268</v>
      </c>
      <c r="T270" s="1"/>
      <c r="U270" s="1"/>
      <c r="V270" s="1" t="s">
        <v>13886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14117</v>
      </c>
      <c r="F271" s="1" t="s">
        <v>15209</v>
      </c>
      <c r="G271" s="1" t="s">
        <v>16276</v>
      </c>
      <c r="H271" s="1" t="s">
        <v>17331</v>
      </c>
      <c r="I271" s="1" t="s">
        <v>10182</v>
      </c>
      <c r="J271" s="1"/>
      <c r="K271" s="1" t="s">
        <v>18190</v>
      </c>
      <c r="L271" s="1" t="s">
        <v>269</v>
      </c>
      <c r="M271" s="1" t="s">
        <v>11796</v>
      </c>
      <c r="N271" s="1" t="s">
        <v>13199</v>
      </c>
      <c r="O271" s="1" t="s">
        <v>269</v>
      </c>
      <c r="P271" s="1" t="s">
        <v>18256</v>
      </c>
      <c r="Q271" s="1" t="s">
        <v>18256</v>
      </c>
      <c r="R271" s="1" t="s">
        <v>13876</v>
      </c>
      <c r="S271" s="1" t="s">
        <v>269</v>
      </c>
      <c r="T271" s="1"/>
      <c r="U271" s="1" t="s">
        <v>19672</v>
      </c>
      <c r="V271" s="1" t="s">
        <v>13886</v>
      </c>
      <c r="W271" s="1" t="s">
        <v>269</v>
      </c>
      <c r="X271" s="1"/>
      <c r="Y271" t="s">
        <v>19966</v>
      </c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14118</v>
      </c>
      <c r="F272" s="1" t="s">
        <v>15210</v>
      </c>
      <c r="G272" s="1" t="s">
        <v>16277</v>
      </c>
      <c r="H272" s="1" t="s">
        <v>17332</v>
      </c>
      <c r="I272" s="1" t="s">
        <v>10183</v>
      </c>
      <c r="J272" s="1"/>
      <c r="K272" s="1" t="s">
        <v>18190</v>
      </c>
      <c r="L272" s="1" t="s">
        <v>270</v>
      </c>
      <c r="M272" s="1" t="s">
        <v>11797</v>
      </c>
      <c r="N272" s="1" t="s">
        <v>13199</v>
      </c>
      <c r="O272" s="1" t="s">
        <v>270</v>
      </c>
      <c r="P272" s="1" t="s">
        <v>18256</v>
      </c>
      <c r="Q272" s="1" t="s">
        <v>18256</v>
      </c>
      <c r="R272" s="1" t="s">
        <v>13876</v>
      </c>
      <c r="S272" s="1" t="s">
        <v>270</v>
      </c>
      <c r="T272" s="1"/>
      <c r="U272" s="1"/>
      <c r="V272" s="1" t="s">
        <v>13886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14119</v>
      </c>
      <c r="F273" s="1" t="s">
        <v>15211</v>
      </c>
      <c r="G273" s="1" t="s">
        <v>16278</v>
      </c>
      <c r="H273" s="1" t="s">
        <v>17333</v>
      </c>
      <c r="I273" s="1" t="s">
        <v>10184</v>
      </c>
      <c r="J273" s="1"/>
      <c r="K273" s="1" t="s">
        <v>18190</v>
      </c>
      <c r="L273" s="1" t="s">
        <v>271</v>
      </c>
      <c r="M273" s="1" t="s">
        <v>11798</v>
      </c>
      <c r="N273" s="1" t="s">
        <v>13199</v>
      </c>
      <c r="O273" s="1" t="s">
        <v>271</v>
      </c>
      <c r="P273" s="1" t="s">
        <v>18257</v>
      </c>
      <c r="Q273" s="1" t="s">
        <v>18732</v>
      </c>
      <c r="R273" s="1" t="s">
        <v>13876</v>
      </c>
      <c r="S273" s="1" t="s">
        <v>271</v>
      </c>
      <c r="T273" s="1" t="s">
        <v>19462</v>
      </c>
      <c r="U273" s="1"/>
      <c r="V273" s="1" t="s">
        <v>13886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14120</v>
      </c>
      <c r="F274" s="1" t="s">
        <v>15212</v>
      </c>
      <c r="G274" s="1" t="s">
        <v>14120</v>
      </c>
      <c r="H274" s="1" t="s">
        <v>17334</v>
      </c>
      <c r="I274" s="1" t="s">
        <v>10185</v>
      </c>
      <c r="J274" s="1"/>
      <c r="K274" s="1" t="s">
        <v>18190</v>
      </c>
      <c r="L274" s="1" t="s">
        <v>272</v>
      </c>
      <c r="M274" s="1" t="s">
        <v>11799</v>
      </c>
      <c r="N274" s="1" t="s">
        <v>13199</v>
      </c>
      <c r="O274" s="1" t="s">
        <v>272</v>
      </c>
      <c r="P274" s="1" t="s">
        <v>18257</v>
      </c>
      <c r="Q274" s="1" t="s">
        <v>18733</v>
      </c>
      <c r="R274" s="1" t="s">
        <v>13876</v>
      </c>
      <c r="S274" s="1" t="s">
        <v>272</v>
      </c>
      <c r="T274" s="1"/>
      <c r="U274" s="1"/>
      <c r="V274" s="1" t="s">
        <v>13886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14121</v>
      </c>
      <c r="F275" s="1" t="s">
        <v>15213</v>
      </c>
      <c r="G275" s="1" t="s">
        <v>16279</v>
      </c>
      <c r="H275" s="1" t="s">
        <v>17335</v>
      </c>
      <c r="I275" s="1" t="s">
        <v>10186</v>
      </c>
      <c r="J275" s="1"/>
      <c r="K275" s="1" t="s">
        <v>18190</v>
      </c>
      <c r="L275" s="1" t="s">
        <v>273</v>
      </c>
      <c r="M275" s="1" t="s">
        <v>11800</v>
      </c>
      <c r="N275" s="1" t="s">
        <v>13199</v>
      </c>
      <c r="O275" s="1" t="s">
        <v>273</v>
      </c>
      <c r="P275" s="1" t="s">
        <v>18257</v>
      </c>
      <c r="Q275" s="1" t="s">
        <v>18734</v>
      </c>
      <c r="R275" s="1" t="s">
        <v>13876</v>
      </c>
      <c r="S275" s="1" t="s">
        <v>273</v>
      </c>
      <c r="T275" s="1"/>
      <c r="U275" s="1"/>
      <c r="V275" s="1" t="s">
        <v>13886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14122</v>
      </c>
      <c r="F276" s="1" t="s">
        <v>15214</v>
      </c>
      <c r="G276" s="1" t="s">
        <v>16280</v>
      </c>
      <c r="H276" s="1" t="s">
        <v>17336</v>
      </c>
      <c r="I276" s="1" t="s">
        <v>10187</v>
      </c>
      <c r="J276" s="1"/>
      <c r="K276" s="1" t="s">
        <v>18190</v>
      </c>
      <c r="L276" s="1" t="s">
        <v>274</v>
      </c>
      <c r="M276" s="1" t="s">
        <v>11801</v>
      </c>
      <c r="N276" s="1" t="s">
        <v>13199</v>
      </c>
      <c r="O276" s="1" t="s">
        <v>274</v>
      </c>
      <c r="P276" s="1" t="s">
        <v>18257</v>
      </c>
      <c r="Q276" s="1" t="s">
        <v>18735</v>
      </c>
      <c r="R276" s="1" t="s">
        <v>13876</v>
      </c>
      <c r="S276" s="1" t="s">
        <v>274</v>
      </c>
      <c r="T276" s="1"/>
      <c r="U276" s="1"/>
      <c r="V276" s="1" t="s">
        <v>13886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14123</v>
      </c>
      <c r="F277" s="1" t="s">
        <v>15215</v>
      </c>
      <c r="G277" s="1" t="s">
        <v>16281</v>
      </c>
      <c r="H277" s="1" t="s">
        <v>17337</v>
      </c>
      <c r="I277" s="1" t="s">
        <v>10188</v>
      </c>
      <c r="J277" s="1"/>
      <c r="K277" s="1" t="s">
        <v>18190</v>
      </c>
      <c r="L277" s="1" t="s">
        <v>275</v>
      </c>
      <c r="M277" s="1" t="s">
        <v>11802</v>
      </c>
      <c r="N277" s="1" t="s">
        <v>13199</v>
      </c>
      <c r="O277" s="1" t="s">
        <v>275</v>
      </c>
      <c r="P277" s="1" t="s">
        <v>18257</v>
      </c>
      <c r="Q277" s="1" t="s">
        <v>18736</v>
      </c>
      <c r="R277" s="1" t="s">
        <v>13876</v>
      </c>
      <c r="S277" s="1" t="s">
        <v>275</v>
      </c>
      <c r="T277" s="1"/>
      <c r="U277" s="1"/>
      <c r="V277" s="1" t="s">
        <v>13886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14124</v>
      </c>
      <c r="F278" s="1" t="s">
        <v>15216</v>
      </c>
      <c r="G278" s="1" t="s">
        <v>16282</v>
      </c>
      <c r="H278" s="1" t="s">
        <v>17338</v>
      </c>
      <c r="I278" s="1" t="s">
        <v>10189</v>
      </c>
      <c r="J278" s="1"/>
      <c r="K278" s="1" t="s">
        <v>18190</v>
      </c>
      <c r="L278" s="1" t="s">
        <v>276</v>
      </c>
      <c r="M278" s="1" t="s">
        <v>11803</v>
      </c>
      <c r="N278" s="1" t="s">
        <v>13199</v>
      </c>
      <c r="O278" s="1" t="s">
        <v>276</v>
      </c>
      <c r="P278" s="1" t="s">
        <v>18258</v>
      </c>
      <c r="Q278" s="1" t="s">
        <v>18258</v>
      </c>
      <c r="R278" s="1" t="s">
        <v>13876</v>
      </c>
      <c r="S278" s="1" t="s">
        <v>276</v>
      </c>
      <c r="T278" s="1"/>
      <c r="U278" s="1" t="s">
        <v>19673</v>
      </c>
      <c r="V278" s="1" t="s">
        <v>13886</v>
      </c>
      <c r="W278" s="1" t="s">
        <v>276</v>
      </c>
      <c r="X278" s="1" t="s">
        <v>19867</v>
      </c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14125</v>
      </c>
      <c r="F279" s="1" t="s">
        <v>15217</v>
      </c>
      <c r="G279" s="1" t="s">
        <v>16283</v>
      </c>
      <c r="H279" s="1" t="s">
        <v>17317</v>
      </c>
      <c r="I279" s="1" t="s">
        <v>10190</v>
      </c>
      <c r="J279" s="1"/>
      <c r="K279" s="1" t="s">
        <v>18190</v>
      </c>
      <c r="L279" s="1" t="s">
        <v>277</v>
      </c>
      <c r="M279" s="1" t="s">
        <v>11804</v>
      </c>
      <c r="N279" s="1" t="s">
        <v>13199</v>
      </c>
      <c r="O279" s="1" t="s">
        <v>277</v>
      </c>
      <c r="P279" s="1" t="s">
        <v>18258</v>
      </c>
      <c r="Q279" s="1" t="s">
        <v>18258</v>
      </c>
      <c r="R279" s="1" t="s">
        <v>13876</v>
      </c>
      <c r="S279" s="1" t="s">
        <v>277</v>
      </c>
      <c r="T279" s="1"/>
      <c r="U279" s="1"/>
      <c r="V279" s="1" t="s">
        <v>13886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5331</v>
      </c>
      <c r="G280" s="1" t="s">
        <v>6952</v>
      </c>
      <c r="H280" s="1" t="s">
        <v>8563</v>
      </c>
      <c r="I280" s="1" t="s">
        <v>10191</v>
      </c>
      <c r="J280" s="1"/>
      <c r="K280" s="1" t="s">
        <v>18190</v>
      </c>
      <c r="L280" s="1" t="s">
        <v>278</v>
      </c>
      <c r="M280" s="1" t="s">
        <v>11805</v>
      </c>
      <c r="N280" s="1" t="s">
        <v>13199</v>
      </c>
      <c r="O280" s="1" t="s">
        <v>278</v>
      </c>
      <c r="P280" s="1" t="s">
        <v>18258</v>
      </c>
      <c r="Q280" s="1" t="s">
        <v>18258</v>
      </c>
      <c r="R280" s="1" t="s">
        <v>13876</v>
      </c>
      <c r="S280" s="1" t="s">
        <v>278</v>
      </c>
      <c r="T280" s="1"/>
      <c r="U280" s="1"/>
      <c r="V280" s="1" t="s">
        <v>13886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14126</v>
      </c>
      <c r="F281" s="1" t="s">
        <v>15218</v>
      </c>
      <c r="G281" s="1" t="s">
        <v>16284</v>
      </c>
      <c r="H281" s="1" t="s">
        <v>17339</v>
      </c>
      <c r="I281" s="1" t="s">
        <v>10192</v>
      </c>
      <c r="J281" s="1"/>
      <c r="K281" s="1" t="s">
        <v>18190</v>
      </c>
      <c r="L281" s="1" t="s">
        <v>279</v>
      </c>
      <c r="M281" s="1" t="s">
        <v>11806</v>
      </c>
      <c r="N281" s="1" t="s">
        <v>13199</v>
      </c>
      <c r="O281" s="1" t="s">
        <v>279</v>
      </c>
      <c r="P281" s="1" t="s">
        <v>18259</v>
      </c>
      <c r="Q281" s="1" t="s">
        <v>18737</v>
      </c>
      <c r="R281" s="1" t="s">
        <v>13876</v>
      </c>
      <c r="S281" s="1" t="s">
        <v>279</v>
      </c>
      <c r="T281" s="1" t="s">
        <v>19463</v>
      </c>
      <c r="U281" s="1"/>
      <c r="V281" s="1" t="s">
        <v>13886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14127</v>
      </c>
      <c r="F282" s="1" t="s">
        <v>15219</v>
      </c>
      <c r="G282" s="1" t="s">
        <v>16285</v>
      </c>
      <c r="H282" s="1" t="s">
        <v>17340</v>
      </c>
      <c r="I282" s="1" t="s">
        <v>10193</v>
      </c>
      <c r="J282" s="1"/>
      <c r="K282" s="1" t="s">
        <v>18190</v>
      </c>
      <c r="L282" s="1" t="s">
        <v>280</v>
      </c>
      <c r="M282" s="1" t="s">
        <v>11807</v>
      </c>
      <c r="N282" s="1" t="s">
        <v>13199</v>
      </c>
      <c r="O282" s="1" t="s">
        <v>280</v>
      </c>
      <c r="P282" s="1" t="s">
        <v>18260</v>
      </c>
      <c r="Q282" s="1" t="s">
        <v>18260</v>
      </c>
      <c r="R282" s="1" t="s">
        <v>13876</v>
      </c>
      <c r="S282" s="1" t="s">
        <v>280</v>
      </c>
      <c r="T282" s="1"/>
      <c r="U282" s="1" t="s">
        <v>19674</v>
      </c>
      <c r="V282" s="1" t="s">
        <v>13886</v>
      </c>
      <c r="W282" s="1" t="s">
        <v>280</v>
      </c>
      <c r="X282" s="1"/>
      <c r="Y282" t="s">
        <v>19967</v>
      </c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14128</v>
      </c>
      <c r="F283" s="1" t="s">
        <v>15220</v>
      </c>
      <c r="G283" s="1" t="s">
        <v>16286</v>
      </c>
      <c r="H283" s="1" t="s">
        <v>17341</v>
      </c>
      <c r="I283" s="1" t="s">
        <v>10194</v>
      </c>
      <c r="J283" s="1"/>
      <c r="K283" s="1" t="s">
        <v>18190</v>
      </c>
      <c r="L283" s="1" t="s">
        <v>281</v>
      </c>
      <c r="M283" s="1" t="s">
        <v>11808</v>
      </c>
      <c r="N283" s="1" t="s">
        <v>13199</v>
      </c>
      <c r="O283" s="1" t="s">
        <v>281</v>
      </c>
      <c r="P283" s="1" t="s">
        <v>18260</v>
      </c>
      <c r="Q283" s="1" t="s">
        <v>18260</v>
      </c>
      <c r="R283" s="1" t="s">
        <v>13876</v>
      </c>
      <c r="S283" s="1" t="s">
        <v>281</v>
      </c>
      <c r="T283" s="1"/>
      <c r="U283" s="1"/>
      <c r="V283" s="1" t="s">
        <v>13886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14129</v>
      </c>
      <c r="F284" s="1" t="s">
        <v>15221</v>
      </c>
      <c r="G284" s="1" t="s">
        <v>16287</v>
      </c>
      <c r="H284" s="1" t="s">
        <v>17342</v>
      </c>
      <c r="I284" s="1" t="s">
        <v>10195</v>
      </c>
      <c r="J284" s="1"/>
      <c r="K284" s="1" t="s">
        <v>18190</v>
      </c>
      <c r="L284" s="1" t="s">
        <v>282</v>
      </c>
      <c r="M284" s="1" t="s">
        <v>11809</v>
      </c>
      <c r="N284" s="1" t="s">
        <v>13199</v>
      </c>
      <c r="O284" s="1" t="s">
        <v>282</v>
      </c>
      <c r="P284" s="1" t="s">
        <v>18260</v>
      </c>
      <c r="Q284" s="1" t="s">
        <v>18260</v>
      </c>
      <c r="R284" s="1" t="s">
        <v>13876</v>
      </c>
      <c r="S284" s="1" t="s">
        <v>282</v>
      </c>
      <c r="T284" s="1"/>
      <c r="U284" s="1"/>
      <c r="V284" s="1" t="s">
        <v>13886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14130</v>
      </c>
      <c r="F285" s="1" t="s">
        <v>15222</v>
      </c>
      <c r="G285" s="1" t="s">
        <v>16288</v>
      </c>
      <c r="H285" s="1" t="s">
        <v>17343</v>
      </c>
      <c r="I285" s="1" t="s">
        <v>10196</v>
      </c>
      <c r="J285" s="1"/>
      <c r="K285" s="1" t="s">
        <v>18190</v>
      </c>
      <c r="L285" s="1" t="s">
        <v>283</v>
      </c>
      <c r="M285" s="1" t="s">
        <v>11810</v>
      </c>
      <c r="N285" s="1" t="s">
        <v>13199</v>
      </c>
      <c r="O285" s="1" t="s">
        <v>283</v>
      </c>
      <c r="P285" s="1" t="s">
        <v>18260</v>
      </c>
      <c r="Q285" s="1" t="s">
        <v>18260</v>
      </c>
      <c r="R285" s="1" t="s">
        <v>13876</v>
      </c>
      <c r="S285" s="1" t="s">
        <v>283</v>
      </c>
      <c r="T285" s="1"/>
      <c r="U285" s="1"/>
      <c r="V285" s="1" t="s">
        <v>13886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5337</v>
      </c>
      <c r="G286" s="1" t="s">
        <v>6958</v>
      </c>
      <c r="H286" s="1" t="s">
        <v>8569</v>
      </c>
      <c r="I286" s="1" t="s">
        <v>10197</v>
      </c>
      <c r="J286" s="1"/>
      <c r="K286" s="1" t="s">
        <v>18190</v>
      </c>
      <c r="L286" s="1" t="s">
        <v>284</v>
      </c>
      <c r="M286" s="1" t="s">
        <v>11811</v>
      </c>
      <c r="N286" s="1" t="s">
        <v>13199</v>
      </c>
      <c r="O286" s="1" t="s">
        <v>284</v>
      </c>
      <c r="P286" s="1" t="s">
        <v>18261</v>
      </c>
      <c r="Q286" s="1" t="s">
        <v>18738</v>
      </c>
      <c r="R286" s="1" t="s">
        <v>13876</v>
      </c>
      <c r="S286" s="1" t="s">
        <v>284</v>
      </c>
      <c r="T286" s="1" t="s">
        <v>19464</v>
      </c>
      <c r="U286" s="1"/>
      <c r="V286" s="1" t="s">
        <v>13886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5338</v>
      </c>
      <c r="G287" s="1" t="s">
        <v>6959</v>
      </c>
      <c r="H287" s="1" t="s">
        <v>8570</v>
      </c>
      <c r="I287" s="1" t="s">
        <v>10198</v>
      </c>
      <c r="J287" s="1"/>
      <c r="K287" s="1" t="s">
        <v>18190</v>
      </c>
      <c r="L287" s="1" t="s">
        <v>285</v>
      </c>
      <c r="M287" s="1" t="s">
        <v>11812</v>
      </c>
      <c r="N287" s="1" t="s">
        <v>13199</v>
      </c>
      <c r="O287" s="1" t="s">
        <v>285</v>
      </c>
      <c r="P287" s="1" t="s">
        <v>18261</v>
      </c>
      <c r="Q287" s="1" t="s">
        <v>18739</v>
      </c>
      <c r="R287" s="1" t="s">
        <v>13876</v>
      </c>
      <c r="S287" s="1" t="s">
        <v>285</v>
      </c>
      <c r="T287" s="1"/>
      <c r="U287" s="1"/>
      <c r="V287" s="1" t="s">
        <v>13886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14131</v>
      </c>
      <c r="F288" s="1" t="s">
        <v>15223</v>
      </c>
      <c r="G288" s="1" t="s">
        <v>16289</v>
      </c>
      <c r="H288" s="1" t="s">
        <v>17344</v>
      </c>
      <c r="I288" s="1" t="s">
        <v>10199</v>
      </c>
      <c r="J288" s="1"/>
      <c r="K288" s="1" t="s">
        <v>18190</v>
      </c>
      <c r="L288" s="1" t="s">
        <v>286</v>
      </c>
      <c r="M288" s="1" t="s">
        <v>11813</v>
      </c>
      <c r="N288" s="1" t="s">
        <v>13199</v>
      </c>
      <c r="O288" s="1" t="s">
        <v>286</v>
      </c>
      <c r="P288" s="1" t="s">
        <v>18261</v>
      </c>
      <c r="Q288" s="1" t="s">
        <v>18740</v>
      </c>
      <c r="R288" s="1" t="s">
        <v>13876</v>
      </c>
      <c r="S288" s="1" t="s">
        <v>286</v>
      </c>
      <c r="T288" s="1"/>
      <c r="U288" s="1"/>
      <c r="V288" s="1" t="s">
        <v>13886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14132</v>
      </c>
      <c r="F289" s="1" t="s">
        <v>15224</v>
      </c>
      <c r="G289" s="1" t="s">
        <v>16290</v>
      </c>
      <c r="H289" s="1" t="s">
        <v>17345</v>
      </c>
      <c r="I289" s="1" t="s">
        <v>10200</v>
      </c>
      <c r="J289" s="1"/>
      <c r="K289" s="1" t="s">
        <v>18190</v>
      </c>
      <c r="L289" s="1" t="s">
        <v>287</v>
      </c>
      <c r="M289" s="1" t="s">
        <v>11814</v>
      </c>
      <c r="N289" s="1" t="s">
        <v>13199</v>
      </c>
      <c r="O289" s="1" t="s">
        <v>287</v>
      </c>
      <c r="P289" s="1" t="s">
        <v>18261</v>
      </c>
      <c r="Q289" s="1" t="s">
        <v>18741</v>
      </c>
      <c r="R289" s="1" t="s">
        <v>13876</v>
      </c>
      <c r="S289" s="1" t="s">
        <v>287</v>
      </c>
      <c r="T289" s="1"/>
      <c r="U289" s="1"/>
      <c r="V289" s="1" t="s">
        <v>13886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14133</v>
      </c>
      <c r="F290" s="1" t="s">
        <v>15225</v>
      </c>
      <c r="G290" s="1" t="s">
        <v>16291</v>
      </c>
      <c r="H290" s="1" t="s">
        <v>17346</v>
      </c>
      <c r="I290" s="1" t="s">
        <v>10201</v>
      </c>
      <c r="J290" s="1"/>
      <c r="K290" s="1" t="s">
        <v>18190</v>
      </c>
      <c r="L290" s="1" t="s">
        <v>288</v>
      </c>
      <c r="M290" s="1" t="s">
        <v>11815</v>
      </c>
      <c r="N290" s="1" t="s">
        <v>13199</v>
      </c>
      <c r="O290" s="1" t="s">
        <v>288</v>
      </c>
      <c r="P290" s="1" t="s">
        <v>18261</v>
      </c>
      <c r="Q290" s="1" t="s">
        <v>18742</v>
      </c>
      <c r="R290" s="1" t="s">
        <v>13876</v>
      </c>
      <c r="S290" s="1" t="s">
        <v>288</v>
      </c>
      <c r="T290" s="1"/>
      <c r="U290" s="1"/>
      <c r="V290" s="1" t="s">
        <v>13886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5342</v>
      </c>
      <c r="G291" s="1" t="s">
        <v>6963</v>
      </c>
      <c r="H291" s="1" t="s">
        <v>8574</v>
      </c>
      <c r="I291" s="1" t="s">
        <v>10202</v>
      </c>
      <c r="J291" s="1"/>
      <c r="K291" s="1" t="s">
        <v>18190</v>
      </c>
      <c r="L291" s="1" t="s">
        <v>289</v>
      </c>
      <c r="M291" s="1" t="s">
        <v>11816</v>
      </c>
      <c r="N291" s="1" t="s">
        <v>13199</v>
      </c>
      <c r="O291" s="1" t="s">
        <v>289</v>
      </c>
      <c r="P291" s="1" t="s">
        <v>18261</v>
      </c>
      <c r="Q291" s="1" t="s">
        <v>18743</v>
      </c>
      <c r="R291" s="1" t="s">
        <v>13876</v>
      </c>
      <c r="S291" s="1" t="s">
        <v>289</v>
      </c>
      <c r="T291" s="1"/>
      <c r="U291" s="1"/>
      <c r="V291" s="1" t="s">
        <v>13886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14134</v>
      </c>
      <c r="F292" s="1" t="s">
        <v>15226</v>
      </c>
      <c r="G292" s="1" t="s">
        <v>16292</v>
      </c>
      <c r="H292" s="1" t="s">
        <v>17347</v>
      </c>
      <c r="I292" s="1" t="s">
        <v>10203</v>
      </c>
      <c r="J292" s="1"/>
      <c r="K292" s="1" t="s">
        <v>18190</v>
      </c>
      <c r="L292" s="1" t="s">
        <v>290</v>
      </c>
      <c r="M292" s="1" t="s">
        <v>11817</v>
      </c>
      <c r="N292" s="1" t="s">
        <v>13199</v>
      </c>
      <c r="O292" s="1" t="s">
        <v>290</v>
      </c>
      <c r="P292" s="1" t="s">
        <v>18261</v>
      </c>
      <c r="Q292" s="1" t="s">
        <v>18744</v>
      </c>
      <c r="R292" s="1" t="s">
        <v>13876</v>
      </c>
      <c r="S292" s="1" t="s">
        <v>290</v>
      </c>
      <c r="T292" s="1"/>
      <c r="U292" s="1"/>
      <c r="V292" s="1" t="s">
        <v>13886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14135</v>
      </c>
      <c r="F293" s="1" t="s">
        <v>15227</v>
      </c>
      <c r="G293" s="1" t="s">
        <v>16293</v>
      </c>
      <c r="H293" s="1" t="s">
        <v>17348</v>
      </c>
      <c r="I293" s="1" t="s">
        <v>10204</v>
      </c>
      <c r="J293" s="1"/>
      <c r="K293" s="1" t="s">
        <v>18190</v>
      </c>
      <c r="L293" s="1" t="s">
        <v>291</v>
      </c>
      <c r="M293" s="1" t="s">
        <v>11818</v>
      </c>
      <c r="N293" s="1" t="s">
        <v>13199</v>
      </c>
      <c r="O293" s="1" t="s">
        <v>291</v>
      </c>
      <c r="P293" s="1" t="s">
        <v>18262</v>
      </c>
      <c r="Q293" s="1" t="s">
        <v>18262</v>
      </c>
      <c r="R293" s="1" t="s">
        <v>13876</v>
      </c>
      <c r="S293" s="1" t="s">
        <v>291</v>
      </c>
      <c r="T293" s="1"/>
      <c r="U293" s="1" t="s">
        <v>19675</v>
      </c>
      <c r="V293" s="1" t="s">
        <v>13886</v>
      </c>
      <c r="W293" s="1" t="s">
        <v>291</v>
      </c>
      <c r="X293" s="1" t="s">
        <v>19868</v>
      </c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5345</v>
      </c>
      <c r="G294" s="1" t="s">
        <v>6966</v>
      </c>
      <c r="H294" s="1" t="s">
        <v>8577</v>
      </c>
      <c r="I294" s="1" t="s">
        <v>10205</v>
      </c>
      <c r="J294" s="1"/>
      <c r="K294" s="1" t="s">
        <v>18190</v>
      </c>
      <c r="L294" s="1" t="s">
        <v>292</v>
      </c>
      <c r="M294" s="1" t="s">
        <v>11819</v>
      </c>
      <c r="N294" s="1" t="s">
        <v>13199</v>
      </c>
      <c r="O294" s="1" t="s">
        <v>292</v>
      </c>
      <c r="P294" s="1" t="s">
        <v>18262</v>
      </c>
      <c r="Q294" s="1" t="s">
        <v>18262</v>
      </c>
      <c r="R294" s="1" t="s">
        <v>13876</v>
      </c>
      <c r="S294" s="1" t="s">
        <v>292</v>
      </c>
      <c r="T294" s="1"/>
      <c r="U294" s="1"/>
      <c r="V294" s="1" t="s">
        <v>13886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14136</v>
      </c>
      <c r="F295" s="1" t="s">
        <v>15228</v>
      </c>
      <c r="G295" s="1" t="s">
        <v>16294</v>
      </c>
      <c r="H295" s="1" t="s">
        <v>17349</v>
      </c>
      <c r="I295" s="1" t="s">
        <v>10206</v>
      </c>
      <c r="J295" s="1"/>
      <c r="K295" s="1" t="s">
        <v>18190</v>
      </c>
      <c r="L295" s="1" t="s">
        <v>293</v>
      </c>
      <c r="M295" s="1" t="s">
        <v>11820</v>
      </c>
      <c r="N295" s="1" t="s">
        <v>13199</v>
      </c>
      <c r="O295" s="1" t="s">
        <v>293</v>
      </c>
      <c r="P295" s="1" t="s">
        <v>18262</v>
      </c>
      <c r="Q295" s="1" t="s">
        <v>18262</v>
      </c>
      <c r="R295" s="1" t="s">
        <v>13876</v>
      </c>
      <c r="S295" s="1" t="s">
        <v>293</v>
      </c>
      <c r="T295" s="1"/>
      <c r="U295" s="1"/>
      <c r="V295" s="1" t="s">
        <v>13886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5347</v>
      </c>
      <c r="G296" s="1" t="s">
        <v>6968</v>
      </c>
      <c r="H296" s="1" t="s">
        <v>8579</v>
      </c>
      <c r="I296" s="1" t="s">
        <v>10207</v>
      </c>
      <c r="J296" s="1"/>
      <c r="K296" s="1" t="s">
        <v>18190</v>
      </c>
      <c r="L296" s="1" t="s">
        <v>294</v>
      </c>
      <c r="M296" s="1" t="s">
        <v>11821</v>
      </c>
      <c r="N296" s="1" t="s">
        <v>13199</v>
      </c>
      <c r="O296" s="1" t="s">
        <v>294</v>
      </c>
      <c r="P296" s="1" t="s">
        <v>18262</v>
      </c>
      <c r="Q296" s="1" t="s">
        <v>18262</v>
      </c>
      <c r="R296" s="1" t="s">
        <v>13876</v>
      </c>
      <c r="S296" s="1" t="s">
        <v>294</v>
      </c>
      <c r="T296" s="1"/>
      <c r="U296" s="1"/>
      <c r="V296" s="1" t="s">
        <v>13886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14137</v>
      </c>
      <c r="F297" s="1" t="s">
        <v>15229</v>
      </c>
      <c r="G297" s="1" t="s">
        <v>16295</v>
      </c>
      <c r="H297" s="1" t="s">
        <v>17350</v>
      </c>
      <c r="I297" s="1" t="s">
        <v>10208</v>
      </c>
      <c r="J297" s="1"/>
      <c r="K297" s="1" t="s">
        <v>18190</v>
      </c>
      <c r="L297" s="1" t="s">
        <v>295</v>
      </c>
      <c r="M297" s="1" t="s">
        <v>11822</v>
      </c>
      <c r="N297" s="1" t="s">
        <v>13199</v>
      </c>
      <c r="O297" s="1" t="s">
        <v>295</v>
      </c>
      <c r="P297" s="1" t="s">
        <v>18263</v>
      </c>
      <c r="Q297" s="1" t="s">
        <v>18745</v>
      </c>
      <c r="R297" s="1" t="s">
        <v>13876</v>
      </c>
      <c r="S297" s="1" t="s">
        <v>295</v>
      </c>
      <c r="T297" s="1" t="s">
        <v>19465</v>
      </c>
      <c r="U297" s="1"/>
      <c r="V297" s="1" t="s">
        <v>13886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14138</v>
      </c>
      <c r="F298" s="1" t="s">
        <v>15230</v>
      </c>
      <c r="G298" s="1" t="s">
        <v>16296</v>
      </c>
      <c r="H298" s="1" t="s">
        <v>17351</v>
      </c>
      <c r="I298" s="1" t="s">
        <v>10209</v>
      </c>
      <c r="J298" s="1"/>
      <c r="K298" s="1" t="s">
        <v>18190</v>
      </c>
      <c r="L298" s="1" t="s">
        <v>296</v>
      </c>
      <c r="M298" s="1" t="s">
        <v>11823</v>
      </c>
      <c r="N298" s="1" t="s">
        <v>13199</v>
      </c>
      <c r="O298" s="1" t="s">
        <v>296</v>
      </c>
      <c r="P298" s="1" t="s">
        <v>18263</v>
      </c>
      <c r="Q298" s="1" t="s">
        <v>18746</v>
      </c>
      <c r="R298" s="1" t="s">
        <v>13876</v>
      </c>
      <c r="S298" s="1" t="s">
        <v>296</v>
      </c>
      <c r="T298" s="1"/>
      <c r="U298" s="1"/>
      <c r="V298" s="1" t="s">
        <v>13886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14139</v>
      </c>
      <c r="F299" s="1" t="s">
        <v>15231</v>
      </c>
      <c r="G299" s="1" t="s">
        <v>16297</v>
      </c>
      <c r="H299" s="1" t="s">
        <v>17352</v>
      </c>
      <c r="I299" s="1" t="s">
        <v>10210</v>
      </c>
      <c r="J299" s="1"/>
      <c r="K299" s="1" t="s">
        <v>18190</v>
      </c>
      <c r="L299" s="1" t="s">
        <v>297</v>
      </c>
      <c r="M299" s="1" t="s">
        <v>11824</v>
      </c>
      <c r="N299" s="1" t="s">
        <v>13199</v>
      </c>
      <c r="O299" s="1" t="s">
        <v>297</v>
      </c>
      <c r="P299" s="1" t="s">
        <v>18263</v>
      </c>
      <c r="Q299" s="1" t="s">
        <v>18747</v>
      </c>
      <c r="R299" s="1" t="s">
        <v>13876</v>
      </c>
      <c r="S299" s="1" t="s">
        <v>297</v>
      </c>
      <c r="T299" s="1"/>
      <c r="U299" s="1"/>
      <c r="V299" s="1" t="s">
        <v>13886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14140</v>
      </c>
      <c r="F300" s="1" t="s">
        <v>15232</v>
      </c>
      <c r="G300" s="1" t="s">
        <v>16298</v>
      </c>
      <c r="H300" s="1" t="s">
        <v>17353</v>
      </c>
      <c r="I300" s="1" t="s">
        <v>10211</v>
      </c>
      <c r="J300" s="1"/>
      <c r="K300" s="1" t="s">
        <v>18190</v>
      </c>
      <c r="L300" s="1" t="s">
        <v>298</v>
      </c>
      <c r="M300" s="1" t="s">
        <v>11825</v>
      </c>
      <c r="N300" s="1" t="s">
        <v>13199</v>
      </c>
      <c r="O300" s="1" t="s">
        <v>298</v>
      </c>
      <c r="P300" s="1" t="s">
        <v>18264</v>
      </c>
      <c r="Q300" s="1" t="s">
        <v>18264</v>
      </c>
      <c r="R300" s="1" t="s">
        <v>13876</v>
      </c>
      <c r="S300" s="1" t="s">
        <v>298</v>
      </c>
      <c r="T300" s="1"/>
      <c r="U300" s="1" t="s">
        <v>19676</v>
      </c>
      <c r="V300" s="1" t="s">
        <v>13886</v>
      </c>
      <c r="W300" s="1" t="s">
        <v>298</v>
      </c>
      <c r="X300" s="1" t="s">
        <v>19869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14141</v>
      </c>
      <c r="F301" s="1" t="s">
        <v>15233</v>
      </c>
      <c r="G301" s="1" t="s">
        <v>16299</v>
      </c>
      <c r="H301" s="1" t="s">
        <v>17354</v>
      </c>
      <c r="I301" s="1" t="s">
        <v>10212</v>
      </c>
      <c r="J301" s="1"/>
      <c r="K301" s="1" t="s">
        <v>18190</v>
      </c>
      <c r="L301" s="1" t="s">
        <v>299</v>
      </c>
      <c r="M301" s="1" t="s">
        <v>11826</v>
      </c>
      <c r="N301" s="1" t="s">
        <v>13199</v>
      </c>
      <c r="O301" s="1" t="s">
        <v>299</v>
      </c>
      <c r="P301" s="1" t="s">
        <v>18264</v>
      </c>
      <c r="Q301" s="1" t="s">
        <v>18264</v>
      </c>
      <c r="R301" s="1" t="s">
        <v>13876</v>
      </c>
      <c r="S301" s="1" t="s">
        <v>299</v>
      </c>
      <c r="T301" s="1"/>
      <c r="U301" s="1"/>
      <c r="V301" s="1" t="s">
        <v>13886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14142</v>
      </c>
      <c r="F302" s="1" t="s">
        <v>15234</v>
      </c>
      <c r="G302" s="1" t="s">
        <v>16300</v>
      </c>
      <c r="H302" s="1" t="s">
        <v>17355</v>
      </c>
      <c r="I302" s="1" t="s">
        <v>10213</v>
      </c>
      <c r="J302" s="1"/>
      <c r="K302" s="1" t="s">
        <v>18190</v>
      </c>
      <c r="L302" s="1" t="s">
        <v>300</v>
      </c>
      <c r="M302" s="1" t="s">
        <v>11827</v>
      </c>
      <c r="N302" s="1" t="s">
        <v>13199</v>
      </c>
      <c r="O302" s="1" t="s">
        <v>300</v>
      </c>
      <c r="P302" s="1" t="s">
        <v>18264</v>
      </c>
      <c r="Q302" s="1" t="s">
        <v>18264</v>
      </c>
      <c r="R302" s="1" t="s">
        <v>13876</v>
      </c>
      <c r="S302" s="1" t="s">
        <v>300</v>
      </c>
      <c r="T302" s="1"/>
      <c r="U302" s="1"/>
      <c r="V302" s="1" t="s">
        <v>13886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14143</v>
      </c>
      <c r="F303" s="1" t="s">
        <v>15235</v>
      </c>
      <c r="G303" s="1" t="s">
        <v>16301</v>
      </c>
      <c r="H303" s="1" t="s">
        <v>17356</v>
      </c>
      <c r="I303" s="1" t="s">
        <v>10214</v>
      </c>
      <c r="J303" s="1"/>
      <c r="K303" s="1" t="s">
        <v>18190</v>
      </c>
      <c r="L303" s="1" t="s">
        <v>301</v>
      </c>
      <c r="M303" s="1" t="s">
        <v>11828</v>
      </c>
      <c r="N303" s="1" t="s">
        <v>13199</v>
      </c>
      <c r="O303" s="1" t="s">
        <v>301</v>
      </c>
      <c r="P303" s="1" t="s">
        <v>18265</v>
      </c>
      <c r="Q303" s="1" t="s">
        <v>18748</v>
      </c>
      <c r="R303" s="1" t="s">
        <v>13876</v>
      </c>
      <c r="S303" s="1" t="s">
        <v>301</v>
      </c>
      <c r="T303" s="1" t="s">
        <v>19466</v>
      </c>
      <c r="U303" s="1"/>
      <c r="V303" s="1" t="s">
        <v>13886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5355</v>
      </c>
      <c r="G304" s="1" t="s">
        <v>6976</v>
      </c>
      <c r="H304" s="1" t="s">
        <v>8587</v>
      </c>
      <c r="I304" s="1" t="s">
        <v>10215</v>
      </c>
      <c r="J304" s="1"/>
      <c r="K304" s="1" t="s">
        <v>18190</v>
      </c>
      <c r="L304" s="1" t="s">
        <v>302</v>
      </c>
      <c r="M304" s="1" t="s">
        <v>11829</v>
      </c>
      <c r="N304" s="1" t="s">
        <v>13199</v>
      </c>
      <c r="O304" s="1" t="s">
        <v>302</v>
      </c>
      <c r="P304" s="1" t="s">
        <v>18265</v>
      </c>
      <c r="Q304" s="1" t="s">
        <v>18749</v>
      </c>
      <c r="R304" s="1" t="s">
        <v>13876</v>
      </c>
      <c r="S304" s="1" t="s">
        <v>302</v>
      </c>
      <c r="T304" s="1"/>
      <c r="U304" s="1"/>
      <c r="V304" s="1" t="s">
        <v>13886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14144</v>
      </c>
      <c r="F305" s="1" t="s">
        <v>15236</v>
      </c>
      <c r="G305" s="1" t="s">
        <v>16302</v>
      </c>
      <c r="H305" s="1" t="s">
        <v>17357</v>
      </c>
      <c r="I305" s="1" t="s">
        <v>10216</v>
      </c>
      <c r="J305" s="1"/>
      <c r="K305" s="1" t="s">
        <v>18190</v>
      </c>
      <c r="L305" s="1" t="s">
        <v>303</v>
      </c>
      <c r="M305" s="1" t="s">
        <v>11830</v>
      </c>
      <c r="N305" s="1" t="s">
        <v>13199</v>
      </c>
      <c r="O305" s="1" t="s">
        <v>303</v>
      </c>
      <c r="P305" s="1" t="s">
        <v>18265</v>
      </c>
      <c r="Q305" s="1" t="s">
        <v>18750</v>
      </c>
      <c r="R305" s="1" t="s">
        <v>13876</v>
      </c>
      <c r="S305" s="1" t="s">
        <v>303</v>
      </c>
      <c r="T305" s="1"/>
      <c r="U305" s="1"/>
      <c r="V305" s="1" t="s">
        <v>13886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14145</v>
      </c>
      <c r="F306" s="1" t="s">
        <v>15237</v>
      </c>
      <c r="G306" s="1" t="s">
        <v>16303</v>
      </c>
      <c r="H306" s="1" t="s">
        <v>17358</v>
      </c>
      <c r="I306" s="1" t="s">
        <v>10217</v>
      </c>
      <c r="J306" s="1"/>
      <c r="K306" s="1" t="s">
        <v>18190</v>
      </c>
      <c r="L306" s="1" t="s">
        <v>304</v>
      </c>
      <c r="M306" s="1" t="s">
        <v>11831</v>
      </c>
      <c r="N306" s="1" t="s">
        <v>13199</v>
      </c>
      <c r="O306" s="1" t="s">
        <v>304</v>
      </c>
      <c r="P306" s="1" t="s">
        <v>18265</v>
      </c>
      <c r="Q306" s="1" t="s">
        <v>18751</v>
      </c>
      <c r="R306" s="1" t="s">
        <v>13876</v>
      </c>
      <c r="S306" s="1" t="s">
        <v>304</v>
      </c>
      <c r="T306" s="1"/>
      <c r="U306" s="1"/>
      <c r="V306" s="1" t="s">
        <v>13886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5358</v>
      </c>
      <c r="G307" s="1" t="s">
        <v>6979</v>
      </c>
      <c r="H307" s="1" t="s">
        <v>8590</v>
      </c>
      <c r="I307" s="1" t="s">
        <v>10218</v>
      </c>
      <c r="J307" s="1"/>
      <c r="K307" s="1" t="s">
        <v>18190</v>
      </c>
      <c r="L307" s="1" t="s">
        <v>305</v>
      </c>
      <c r="M307" s="1" t="s">
        <v>11832</v>
      </c>
      <c r="N307" s="1" t="s">
        <v>13199</v>
      </c>
      <c r="O307" s="1" t="s">
        <v>305</v>
      </c>
      <c r="P307" s="1" t="s">
        <v>18266</v>
      </c>
      <c r="Q307" s="1" t="s">
        <v>18266</v>
      </c>
      <c r="R307" s="1" t="s">
        <v>13876</v>
      </c>
      <c r="S307" s="1" t="s">
        <v>305</v>
      </c>
      <c r="T307" s="1"/>
      <c r="U307" s="1" t="s">
        <v>19677</v>
      </c>
      <c r="V307" s="1" t="s">
        <v>13886</v>
      </c>
      <c r="W307" s="1" t="s">
        <v>305</v>
      </c>
      <c r="X307" s="1" t="s">
        <v>19870</v>
      </c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14146</v>
      </c>
      <c r="F308" s="1" t="s">
        <v>14146</v>
      </c>
      <c r="G308" s="1" t="s">
        <v>16304</v>
      </c>
      <c r="H308" s="1" t="s">
        <v>17359</v>
      </c>
      <c r="I308" s="1" t="s">
        <v>10219</v>
      </c>
      <c r="J308" s="1"/>
      <c r="K308" s="1" t="s">
        <v>18190</v>
      </c>
      <c r="L308" s="1" t="s">
        <v>306</v>
      </c>
      <c r="M308" s="1" t="s">
        <v>11833</v>
      </c>
      <c r="N308" s="1" t="s">
        <v>13199</v>
      </c>
      <c r="O308" s="1" t="s">
        <v>306</v>
      </c>
      <c r="P308" s="1" t="s">
        <v>18266</v>
      </c>
      <c r="Q308" s="1" t="s">
        <v>18266</v>
      </c>
      <c r="R308" s="1" t="s">
        <v>13876</v>
      </c>
      <c r="S308" s="1" t="s">
        <v>306</v>
      </c>
      <c r="T308" s="1"/>
      <c r="U308" s="1"/>
      <c r="V308" s="1" t="s">
        <v>13886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5359</v>
      </c>
      <c r="G309" s="1" t="s">
        <v>6981</v>
      </c>
      <c r="H309" s="1" t="s">
        <v>8592</v>
      </c>
      <c r="I309" s="1" t="s">
        <v>10220</v>
      </c>
      <c r="J309" s="1"/>
      <c r="K309" s="1" t="s">
        <v>18190</v>
      </c>
      <c r="L309" s="1" t="s">
        <v>307</v>
      </c>
      <c r="M309" s="1" t="s">
        <v>11834</v>
      </c>
      <c r="N309" s="1" t="s">
        <v>13199</v>
      </c>
      <c r="O309" s="1" t="s">
        <v>307</v>
      </c>
      <c r="P309" s="1" t="s">
        <v>18266</v>
      </c>
      <c r="Q309" s="1" t="s">
        <v>18266</v>
      </c>
      <c r="R309" s="1" t="s">
        <v>13876</v>
      </c>
      <c r="S309" s="1" t="s">
        <v>307</v>
      </c>
      <c r="T309" s="1"/>
      <c r="U309" s="1"/>
      <c r="V309" s="1" t="s">
        <v>13886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14147</v>
      </c>
      <c r="F310" s="1" t="s">
        <v>15238</v>
      </c>
      <c r="G310" s="1" t="s">
        <v>16305</v>
      </c>
      <c r="H310" s="1" t="s">
        <v>17360</v>
      </c>
      <c r="I310" s="1" t="s">
        <v>10221</v>
      </c>
      <c r="J310" s="1"/>
      <c r="K310" s="1" t="s">
        <v>18190</v>
      </c>
      <c r="L310" s="1" t="s">
        <v>308</v>
      </c>
      <c r="M310" s="1" t="s">
        <v>11835</v>
      </c>
      <c r="N310" s="1" t="s">
        <v>13199</v>
      </c>
      <c r="O310" s="1" t="s">
        <v>308</v>
      </c>
      <c r="P310" s="1" t="s">
        <v>18266</v>
      </c>
      <c r="Q310" s="1" t="s">
        <v>18266</v>
      </c>
      <c r="R310" s="1" t="s">
        <v>13876</v>
      </c>
      <c r="S310" s="1" t="s">
        <v>308</v>
      </c>
      <c r="T310" s="1"/>
      <c r="U310" s="1"/>
      <c r="V310" s="1" t="s">
        <v>13886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14148</v>
      </c>
      <c r="F311" s="1" t="s">
        <v>15239</v>
      </c>
      <c r="G311" s="1" t="s">
        <v>16306</v>
      </c>
      <c r="H311" s="1" t="s">
        <v>17361</v>
      </c>
      <c r="I311" s="1" t="s">
        <v>10222</v>
      </c>
      <c r="J311" s="1"/>
      <c r="K311" s="1" t="s">
        <v>18190</v>
      </c>
      <c r="L311" s="1" t="s">
        <v>309</v>
      </c>
      <c r="M311" s="1" t="s">
        <v>11836</v>
      </c>
      <c r="N311" s="1" t="s">
        <v>13199</v>
      </c>
      <c r="O311" s="1" t="s">
        <v>309</v>
      </c>
      <c r="P311" s="1" t="s">
        <v>18266</v>
      </c>
      <c r="Q311" s="1" t="s">
        <v>18266</v>
      </c>
      <c r="R311" s="1" t="s">
        <v>13876</v>
      </c>
      <c r="S311" s="1" t="s">
        <v>309</v>
      </c>
      <c r="T311" s="1"/>
      <c r="U311" s="1"/>
      <c r="V311" s="1" t="s">
        <v>13886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14149</v>
      </c>
      <c r="F312" s="1" t="s">
        <v>15240</v>
      </c>
      <c r="G312" s="1" t="s">
        <v>16307</v>
      </c>
      <c r="H312" s="1" t="s">
        <v>17362</v>
      </c>
      <c r="I312" s="1" t="s">
        <v>10223</v>
      </c>
      <c r="J312" s="1"/>
      <c r="K312" s="1" t="s">
        <v>18190</v>
      </c>
      <c r="L312" s="1" t="s">
        <v>310</v>
      </c>
      <c r="M312" s="1" t="s">
        <v>11837</v>
      </c>
      <c r="N312" s="1" t="s">
        <v>13199</v>
      </c>
      <c r="O312" s="1" t="s">
        <v>310</v>
      </c>
      <c r="P312" s="1" t="s">
        <v>18266</v>
      </c>
      <c r="Q312" s="1" t="s">
        <v>18266</v>
      </c>
      <c r="R312" s="1" t="s">
        <v>13876</v>
      </c>
      <c r="S312" s="1" t="s">
        <v>310</v>
      </c>
      <c r="T312" s="1"/>
      <c r="U312" s="1"/>
      <c r="V312" s="1" t="s">
        <v>13886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14150</v>
      </c>
      <c r="F313" s="1" t="s">
        <v>15241</v>
      </c>
      <c r="G313" s="1" t="s">
        <v>16308</v>
      </c>
      <c r="H313" s="1" t="s">
        <v>17363</v>
      </c>
      <c r="I313" s="1" t="s">
        <v>10224</v>
      </c>
      <c r="J313" s="1"/>
      <c r="K313" s="1" t="s">
        <v>18190</v>
      </c>
      <c r="L313" s="1" t="s">
        <v>311</v>
      </c>
      <c r="M313" s="1" t="s">
        <v>11838</v>
      </c>
      <c r="N313" s="1" t="s">
        <v>13199</v>
      </c>
      <c r="O313" s="1" t="s">
        <v>311</v>
      </c>
      <c r="P313" s="1" t="s">
        <v>18266</v>
      </c>
      <c r="Q313" s="1" t="s">
        <v>18266</v>
      </c>
      <c r="R313" s="1" t="s">
        <v>13876</v>
      </c>
      <c r="S313" s="1" t="s">
        <v>311</v>
      </c>
      <c r="T313" s="1"/>
      <c r="U313" s="1"/>
      <c r="V313" s="1" t="s">
        <v>13886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5364</v>
      </c>
      <c r="G314" s="1" t="s">
        <v>6986</v>
      </c>
      <c r="H314" s="1" t="s">
        <v>8597</v>
      </c>
      <c r="I314" s="1" t="s">
        <v>10225</v>
      </c>
      <c r="J314" s="1"/>
      <c r="K314" s="1" t="s">
        <v>18190</v>
      </c>
      <c r="L314" s="1" t="s">
        <v>312</v>
      </c>
      <c r="M314" s="1" t="s">
        <v>11839</v>
      </c>
      <c r="N314" s="1" t="s">
        <v>13199</v>
      </c>
      <c r="O314" s="1" t="s">
        <v>312</v>
      </c>
      <c r="P314" s="1" t="s">
        <v>18267</v>
      </c>
      <c r="Q314" s="1" t="s">
        <v>18752</v>
      </c>
      <c r="R314" s="1" t="s">
        <v>13876</v>
      </c>
      <c r="S314" s="1" t="s">
        <v>312</v>
      </c>
      <c r="T314" s="1" t="s">
        <v>19467</v>
      </c>
      <c r="U314" s="1"/>
      <c r="V314" s="1" t="s">
        <v>13886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14151</v>
      </c>
      <c r="F315" s="1" t="s">
        <v>15242</v>
      </c>
      <c r="G315" s="1" t="s">
        <v>16309</v>
      </c>
      <c r="H315" s="1" t="s">
        <v>17364</v>
      </c>
      <c r="I315" s="1" t="s">
        <v>10226</v>
      </c>
      <c r="J315" s="1"/>
      <c r="K315" s="1" t="s">
        <v>18190</v>
      </c>
      <c r="L315" s="1" t="s">
        <v>313</v>
      </c>
      <c r="M315" s="1" t="s">
        <v>11840</v>
      </c>
      <c r="N315" s="1" t="s">
        <v>13199</v>
      </c>
      <c r="O315" s="1" t="s">
        <v>313</v>
      </c>
      <c r="P315" s="1" t="s">
        <v>18267</v>
      </c>
      <c r="Q315" s="1" t="s">
        <v>18753</v>
      </c>
      <c r="R315" s="1" t="s">
        <v>13876</v>
      </c>
      <c r="S315" s="1" t="s">
        <v>313</v>
      </c>
      <c r="T315" s="1"/>
      <c r="U315" s="1"/>
      <c r="V315" s="1" t="s">
        <v>13886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14152</v>
      </c>
      <c r="F316" s="1" t="s">
        <v>15243</v>
      </c>
      <c r="G316" s="1" t="s">
        <v>16310</v>
      </c>
      <c r="H316" s="1" t="s">
        <v>17365</v>
      </c>
      <c r="I316" s="1" t="s">
        <v>10227</v>
      </c>
      <c r="J316" s="1"/>
      <c r="K316" s="1" t="s">
        <v>18190</v>
      </c>
      <c r="L316" s="1" t="s">
        <v>314</v>
      </c>
      <c r="M316" s="1" t="s">
        <v>11841</v>
      </c>
      <c r="N316" s="1" t="s">
        <v>13199</v>
      </c>
      <c r="O316" s="1" t="s">
        <v>314</v>
      </c>
      <c r="P316" s="1" t="s">
        <v>18267</v>
      </c>
      <c r="Q316" s="1" t="s">
        <v>18754</v>
      </c>
      <c r="R316" s="1" t="s">
        <v>13876</v>
      </c>
      <c r="S316" s="1" t="s">
        <v>314</v>
      </c>
      <c r="T316" s="1"/>
      <c r="U316" s="1"/>
      <c r="V316" s="1" t="s">
        <v>13886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14153</v>
      </c>
      <c r="F317" s="1" t="s">
        <v>15244</v>
      </c>
      <c r="G317" s="1" t="s">
        <v>16311</v>
      </c>
      <c r="H317" s="1" t="s">
        <v>17366</v>
      </c>
      <c r="I317" s="1" t="s">
        <v>10228</v>
      </c>
      <c r="J317" s="1"/>
      <c r="K317" s="1" t="s">
        <v>18190</v>
      </c>
      <c r="L317" s="1" t="s">
        <v>315</v>
      </c>
      <c r="M317" s="1" t="s">
        <v>11842</v>
      </c>
      <c r="N317" s="1" t="s">
        <v>13199</v>
      </c>
      <c r="O317" s="1" t="s">
        <v>315</v>
      </c>
      <c r="P317" s="1" t="s">
        <v>18267</v>
      </c>
      <c r="Q317" s="1" t="s">
        <v>18755</v>
      </c>
      <c r="R317" s="1" t="s">
        <v>13876</v>
      </c>
      <c r="S317" s="1" t="s">
        <v>315</v>
      </c>
      <c r="T317" s="1"/>
      <c r="U317" s="1"/>
      <c r="V317" s="1" t="s">
        <v>13886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14154</v>
      </c>
      <c r="F318" s="1" t="s">
        <v>15245</v>
      </c>
      <c r="G318" s="1" t="s">
        <v>16312</v>
      </c>
      <c r="H318" s="1" t="s">
        <v>17367</v>
      </c>
      <c r="I318" s="1" t="s">
        <v>10229</v>
      </c>
      <c r="J318" s="1"/>
      <c r="K318" s="1" t="s">
        <v>18190</v>
      </c>
      <c r="L318" s="1" t="s">
        <v>316</v>
      </c>
      <c r="M318" s="1" t="s">
        <v>11843</v>
      </c>
      <c r="N318" s="1" t="s">
        <v>13199</v>
      </c>
      <c r="O318" s="1" t="s">
        <v>316</v>
      </c>
      <c r="P318" s="1" t="s">
        <v>18267</v>
      </c>
      <c r="Q318" s="1" t="s">
        <v>18756</v>
      </c>
      <c r="R318" s="1" t="s">
        <v>13876</v>
      </c>
      <c r="S318" s="1" t="s">
        <v>316</v>
      </c>
      <c r="T318" s="1"/>
      <c r="U318" s="1"/>
      <c r="V318" s="1" t="s">
        <v>13886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14155</v>
      </c>
      <c r="F319" s="1" t="s">
        <v>15246</v>
      </c>
      <c r="G319" s="1" t="s">
        <v>16313</v>
      </c>
      <c r="H319" s="1" t="s">
        <v>17368</v>
      </c>
      <c r="I319" s="1" t="s">
        <v>10230</v>
      </c>
      <c r="J319" s="1"/>
      <c r="K319" s="1" t="s">
        <v>18190</v>
      </c>
      <c r="L319" s="1" t="s">
        <v>317</v>
      </c>
      <c r="M319" s="1" t="s">
        <v>11844</v>
      </c>
      <c r="N319" s="1" t="s">
        <v>13199</v>
      </c>
      <c r="O319" s="1" t="s">
        <v>317</v>
      </c>
      <c r="P319" s="1" t="s">
        <v>18267</v>
      </c>
      <c r="Q319" s="1" t="s">
        <v>18757</v>
      </c>
      <c r="R319" s="1" t="s">
        <v>13876</v>
      </c>
      <c r="S319" s="1" t="s">
        <v>317</v>
      </c>
      <c r="T319" s="1"/>
      <c r="U319" s="1"/>
      <c r="V319" s="1" t="s">
        <v>13886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14156</v>
      </c>
      <c r="F320" s="1" t="s">
        <v>15247</v>
      </c>
      <c r="G320" s="1" t="s">
        <v>16314</v>
      </c>
      <c r="H320" s="1" t="s">
        <v>17369</v>
      </c>
      <c r="I320" s="1" t="s">
        <v>10231</v>
      </c>
      <c r="J320" s="1"/>
      <c r="K320" s="1" t="s">
        <v>18190</v>
      </c>
      <c r="L320" s="1" t="s">
        <v>318</v>
      </c>
      <c r="M320" s="1" t="s">
        <v>11845</v>
      </c>
      <c r="N320" s="1" t="s">
        <v>13199</v>
      </c>
      <c r="O320" s="1" t="s">
        <v>318</v>
      </c>
      <c r="P320" s="1" t="s">
        <v>18267</v>
      </c>
      <c r="Q320" s="1" t="s">
        <v>18758</v>
      </c>
      <c r="R320" s="1" t="s">
        <v>13876</v>
      </c>
      <c r="S320" s="1" t="s">
        <v>318</v>
      </c>
      <c r="T320" s="1"/>
      <c r="U320" s="1"/>
      <c r="V320" s="1" t="s">
        <v>13886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14157</v>
      </c>
      <c r="F321" s="1" t="s">
        <v>15248</v>
      </c>
      <c r="G321" s="1" t="s">
        <v>16315</v>
      </c>
      <c r="H321" s="1" t="s">
        <v>17370</v>
      </c>
      <c r="I321" s="1" t="s">
        <v>10232</v>
      </c>
      <c r="J321" s="1"/>
      <c r="K321" s="1" t="s">
        <v>18190</v>
      </c>
      <c r="L321" s="1" t="s">
        <v>319</v>
      </c>
      <c r="M321" s="1" t="s">
        <v>11846</v>
      </c>
      <c r="N321" s="1" t="s">
        <v>13199</v>
      </c>
      <c r="O321" s="1" t="s">
        <v>319</v>
      </c>
      <c r="P321" s="1" t="s">
        <v>18267</v>
      </c>
      <c r="Q321" s="1" t="s">
        <v>18759</v>
      </c>
      <c r="R321" s="1" t="s">
        <v>13876</v>
      </c>
      <c r="S321" s="1" t="s">
        <v>319</v>
      </c>
      <c r="T321" s="1"/>
      <c r="U321" s="1"/>
      <c r="V321" s="1" t="s">
        <v>13886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5372</v>
      </c>
      <c r="G322" s="1" t="s">
        <v>6994</v>
      </c>
      <c r="H322" s="1" t="s">
        <v>8605</v>
      </c>
      <c r="I322" s="1" t="s">
        <v>10233</v>
      </c>
      <c r="J322" s="1"/>
      <c r="K322" s="1" t="s">
        <v>18190</v>
      </c>
      <c r="L322" s="1" t="s">
        <v>320</v>
      </c>
      <c r="M322" s="1" t="s">
        <v>11847</v>
      </c>
      <c r="N322" s="1" t="s">
        <v>13199</v>
      </c>
      <c r="O322" s="1" t="s">
        <v>320</v>
      </c>
      <c r="P322" s="1" t="s">
        <v>18267</v>
      </c>
      <c r="Q322" s="1" t="s">
        <v>18760</v>
      </c>
      <c r="R322" s="1" t="s">
        <v>13876</v>
      </c>
      <c r="S322" s="1" t="s">
        <v>320</v>
      </c>
      <c r="T322" s="1"/>
      <c r="U322" s="1"/>
      <c r="V322" s="1" t="s">
        <v>13886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14158</v>
      </c>
      <c r="F323" s="1" t="s">
        <v>15249</v>
      </c>
      <c r="G323" s="1" t="s">
        <v>16316</v>
      </c>
      <c r="H323" s="1" t="s">
        <v>17371</v>
      </c>
      <c r="I323" s="1" t="s">
        <v>10234</v>
      </c>
      <c r="J323" s="1"/>
      <c r="K323" s="1" t="s">
        <v>18190</v>
      </c>
      <c r="L323" s="1" t="s">
        <v>321</v>
      </c>
      <c r="M323" s="1" t="s">
        <v>11848</v>
      </c>
      <c r="N323" s="1" t="s">
        <v>13199</v>
      </c>
      <c r="O323" s="1" t="s">
        <v>321</v>
      </c>
      <c r="P323" s="1" t="s">
        <v>18268</v>
      </c>
      <c r="Q323" s="1" t="s">
        <v>18268</v>
      </c>
      <c r="R323" s="1" t="s">
        <v>13876</v>
      </c>
      <c r="S323" s="1" t="s">
        <v>321</v>
      </c>
      <c r="T323" s="1"/>
      <c r="U323" s="1" t="s">
        <v>19678</v>
      </c>
      <c r="V323" s="1" t="s">
        <v>13886</v>
      </c>
      <c r="W323" s="1" t="s">
        <v>321</v>
      </c>
      <c r="X323" s="1" t="s">
        <v>19871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14159</v>
      </c>
      <c r="F324" s="1" t="s">
        <v>14159</v>
      </c>
      <c r="G324" s="1" t="s">
        <v>16317</v>
      </c>
      <c r="H324" s="1" t="s">
        <v>17372</v>
      </c>
      <c r="I324" s="1" t="s">
        <v>10235</v>
      </c>
      <c r="J324" s="1"/>
      <c r="K324" s="1" t="s">
        <v>18190</v>
      </c>
      <c r="L324" s="1" t="s">
        <v>322</v>
      </c>
      <c r="M324" s="1" t="s">
        <v>11849</v>
      </c>
      <c r="N324" s="1" t="s">
        <v>13199</v>
      </c>
      <c r="O324" s="1" t="s">
        <v>322</v>
      </c>
      <c r="P324" s="1" t="s">
        <v>18268</v>
      </c>
      <c r="Q324" s="1" t="s">
        <v>18268</v>
      </c>
      <c r="R324" s="1" t="s">
        <v>13876</v>
      </c>
      <c r="S324" s="1" t="s">
        <v>322</v>
      </c>
      <c r="T324" s="1"/>
      <c r="U324" s="1"/>
      <c r="V324" s="1" t="s">
        <v>13886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14160</v>
      </c>
      <c r="F325" s="1" t="s">
        <v>15250</v>
      </c>
      <c r="G325" s="1" t="s">
        <v>16318</v>
      </c>
      <c r="H325" s="1" t="s">
        <v>17373</v>
      </c>
      <c r="I325" s="1" t="s">
        <v>10236</v>
      </c>
      <c r="J325" s="1"/>
      <c r="K325" s="1" t="s">
        <v>18190</v>
      </c>
      <c r="L325" s="1" t="s">
        <v>323</v>
      </c>
      <c r="M325" s="1" t="s">
        <v>11850</v>
      </c>
      <c r="N325" s="1" t="s">
        <v>13199</v>
      </c>
      <c r="O325" s="1" t="s">
        <v>323</v>
      </c>
      <c r="P325" s="1" t="s">
        <v>18268</v>
      </c>
      <c r="Q325" s="1" t="s">
        <v>18268</v>
      </c>
      <c r="R325" s="1" t="s">
        <v>13876</v>
      </c>
      <c r="S325" s="1" t="s">
        <v>323</v>
      </c>
      <c r="T325" s="1"/>
      <c r="U325" s="1"/>
      <c r="V325" s="1" t="s">
        <v>13886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14161</v>
      </c>
      <c r="F326" s="1" t="s">
        <v>15251</v>
      </c>
      <c r="G326" s="1" t="s">
        <v>16319</v>
      </c>
      <c r="H326" s="1" t="s">
        <v>17374</v>
      </c>
      <c r="I326" s="1" t="s">
        <v>10237</v>
      </c>
      <c r="J326" s="1"/>
      <c r="K326" s="1" t="s">
        <v>18190</v>
      </c>
      <c r="L326" s="1" t="s">
        <v>324</v>
      </c>
      <c r="M326" s="1" t="s">
        <v>11851</v>
      </c>
      <c r="N326" s="1" t="s">
        <v>13199</v>
      </c>
      <c r="O326" s="1" t="s">
        <v>324</v>
      </c>
      <c r="P326" s="1" t="s">
        <v>18268</v>
      </c>
      <c r="Q326" s="1" t="s">
        <v>18268</v>
      </c>
      <c r="R326" s="1" t="s">
        <v>13876</v>
      </c>
      <c r="S326" s="1" t="s">
        <v>324</v>
      </c>
      <c r="T326" s="1"/>
      <c r="U326" s="1"/>
      <c r="V326" s="1" t="s">
        <v>13886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14162</v>
      </c>
      <c r="F327" s="1" t="s">
        <v>15252</v>
      </c>
      <c r="G327" s="1" t="s">
        <v>16320</v>
      </c>
      <c r="H327" s="1" t="s">
        <v>17369</v>
      </c>
      <c r="I327" s="1" t="s">
        <v>10238</v>
      </c>
      <c r="J327" s="1"/>
      <c r="K327" s="1" t="s">
        <v>18190</v>
      </c>
      <c r="L327" s="1" t="s">
        <v>325</v>
      </c>
      <c r="M327" s="1" t="s">
        <v>11852</v>
      </c>
      <c r="N327" s="1" t="s">
        <v>13199</v>
      </c>
      <c r="O327" s="1" t="s">
        <v>325</v>
      </c>
      <c r="P327" s="1" t="s">
        <v>18268</v>
      </c>
      <c r="Q327" s="1" t="s">
        <v>18268</v>
      </c>
      <c r="R327" s="1" t="s">
        <v>13876</v>
      </c>
      <c r="S327" s="1" t="s">
        <v>325</v>
      </c>
      <c r="T327" s="1"/>
      <c r="U327" s="1"/>
      <c r="V327" s="1" t="s">
        <v>13886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14163</v>
      </c>
      <c r="F328" s="1" t="s">
        <v>15253</v>
      </c>
      <c r="G328" s="1" t="s">
        <v>16321</v>
      </c>
      <c r="H328" s="1" t="s">
        <v>17375</v>
      </c>
      <c r="I328" s="1" t="s">
        <v>10239</v>
      </c>
      <c r="J328" s="1"/>
      <c r="K328" s="1" t="s">
        <v>18190</v>
      </c>
      <c r="L328" s="1" t="s">
        <v>326</v>
      </c>
      <c r="M328" s="1" t="s">
        <v>11853</v>
      </c>
      <c r="N328" s="1" t="s">
        <v>13199</v>
      </c>
      <c r="O328" s="1" t="s">
        <v>326</v>
      </c>
      <c r="P328" s="1" t="s">
        <v>18268</v>
      </c>
      <c r="Q328" s="1" t="s">
        <v>18268</v>
      </c>
      <c r="R328" s="1" t="s">
        <v>13876</v>
      </c>
      <c r="S328" s="1" t="s">
        <v>326</v>
      </c>
      <c r="T328" s="1"/>
      <c r="U328" s="1"/>
      <c r="V328" s="1" t="s">
        <v>13886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14164</v>
      </c>
      <c r="F329" s="1" t="s">
        <v>15254</v>
      </c>
      <c r="G329" s="1" t="s">
        <v>16322</v>
      </c>
      <c r="H329" s="1" t="s">
        <v>17376</v>
      </c>
      <c r="I329" s="1" t="s">
        <v>10240</v>
      </c>
      <c r="J329" s="1"/>
      <c r="K329" s="1" t="s">
        <v>18190</v>
      </c>
      <c r="L329" s="1" t="s">
        <v>327</v>
      </c>
      <c r="M329" s="1" t="s">
        <v>11854</v>
      </c>
      <c r="N329" s="1" t="s">
        <v>13199</v>
      </c>
      <c r="O329" s="1" t="s">
        <v>327</v>
      </c>
      <c r="P329" s="1" t="s">
        <v>18269</v>
      </c>
      <c r="Q329" s="1" t="s">
        <v>18761</v>
      </c>
      <c r="R329" s="1" t="s">
        <v>13876</v>
      </c>
      <c r="S329" s="1" t="s">
        <v>327</v>
      </c>
      <c r="T329" s="1" t="s">
        <v>19468</v>
      </c>
      <c r="U329" s="1"/>
      <c r="V329" s="1" t="s">
        <v>13886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14165</v>
      </c>
      <c r="F330" s="1" t="s">
        <v>15255</v>
      </c>
      <c r="G330" s="1" t="s">
        <v>16323</v>
      </c>
      <c r="H330" s="1" t="s">
        <v>17377</v>
      </c>
      <c r="I330" s="1" t="s">
        <v>10241</v>
      </c>
      <c r="J330" s="1"/>
      <c r="K330" s="1" t="s">
        <v>18190</v>
      </c>
      <c r="L330" s="1" t="s">
        <v>328</v>
      </c>
      <c r="M330" s="1" t="s">
        <v>11855</v>
      </c>
      <c r="N330" s="1" t="s">
        <v>13199</v>
      </c>
      <c r="O330" s="1" t="s">
        <v>328</v>
      </c>
      <c r="P330" s="1" t="s">
        <v>18270</v>
      </c>
      <c r="Q330" s="1" t="s">
        <v>18270</v>
      </c>
      <c r="R330" s="1" t="s">
        <v>13876</v>
      </c>
      <c r="S330" s="1" t="s">
        <v>328</v>
      </c>
      <c r="T330" s="1"/>
      <c r="U330" s="1" t="s">
        <v>19679</v>
      </c>
      <c r="V330" s="1" t="s">
        <v>13886</v>
      </c>
      <c r="W330" s="1" t="s">
        <v>328</v>
      </c>
      <c r="X330" s="1"/>
      <c r="Y330" t="s">
        <v>19968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7003</v>
      </c>
      <c r="H331" s="1" t="s">
        <v>8613</v>
      </c>
      <c r="I331" s="1" t="s">
        <v>10242</v>
      </c>
      <c r="J331" s="1"/>
      <c r="K331" s="1" t="s">
        <v>18190</v>
      </c>
      <c r="L331" s="1" t="s">
        <v>329</v>
      </c>
      <c r="M331" s="1" t="s">
        <v>11856</v>
      </c>
      <c r="N331" s="1" t="s">
        <v>13199</v>
      </c>
      <c r="O331" s="1" t="s">
        <v>329</v>
      </c>
      <c r="P331" s="1" t="s">
        <v>18270</v>
      </c>
      <c r="Q331" s="1" t="s">
        <v>18270</v>
      </c>
      <c r="R331" s="1" t="s">
        <v>13876</v>
      </c>
      <c r="S331" s="1" t="s">
        <v>329</v>
      </c>
      <c r="T331" s="1"/>
      <c r="U331" s="1"/>
      <c r="V331" s="1" t="s">
        <v>13886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14166</v>
      </c>
      <c r="F332" s="1" t="s">
        <v>15256</v>
      </c>
      <c r="G332" s="1" t="s">
        <v>16324</v>
      </c>
      <c r="H332" s="1" t="s">
        <v>17378</v>
      </c>
      <c r="I332" s="1" t="s">
        <v>10243</v>
      </c>
      <c r="J332" s="1"/>
      <c r="K332" s="1" t="s">
        <v>18190</v>
      </c>
      <c r="L332" s="1" t="s">
        <v>330</v>
      </c>
      <c r="M332" s="1" t="s">
        <v>11857</v>
      </c>
      <c r="N332" s="1" t="s">
        <v>13199</v>
      </c>
      <c r="O332" s="1" t="s">
        <v>330</v>
      </c>
      <c r="P332" s="1" t="s">
        <v>18270</v>
      </c>
      <c r="Q332" s="1" t="s">
        <v>18270</v>
      </c>
      <c r="R332" s="1" t="s">
        <v>13876</v>
      </c>
      <c r="S332" s="1" t="s">
        <v>330</v>
      </c>
      <c r="T332" s="1"/>
      <c r="U332" s="1"/>
      <c r="V332" s="1" t="s">
        <v>13886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14167</v>
      </c>
      <c r="F333" s="1" t="s">
        <v>15257</v>
      </c>
      <c r="G333" s="1" t="s">
        <v>16325</v>
      </c>
      <c r="H333" s="1" t="s">
        <v>17379</v>
      </c>
      <c r="I333" s="1" t="s">
        <v>10244</v>
      </c>
      <c r="J333" s="1"/>
      <c r="K333" s="1" t="s">
        <v>18190</v>
      </c>
      <c r="L333" s="1" t="s">
        <v>331</v>
      </c>
      <c r="M333" s="1" t="s">
        <v>11858</v>
      </c>
      <c r="N333" s="1" t="s">
        <v>13199</v>
      </c>
      <c r="O333" s="1" t="s">
        <v>331</v>
      </c>
      <c r="P333" s="1" t="s">
        <v>18270</v>
      </c>
      <c r="Q333" s="1" t="s">
        <v>18270</v>
      </c>
      <c r="R333" s="1" t="s">
        <v>13876</v>
      </c>
      <c r="S333" s="1" t="s">
        <v>331</v>
      </c>
      <c r="T333" s="1"/>
      <c r="U333" s="1"/>
      <c r="V333" s="1" t="s">
        <v>13886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14168</v>
      </c>
      <c r="F334" s="1" t="s">
        <v>15258</v>
      </c>
      <c r="G334" s="1" t="s">
        <v>16326</v>
      </c>
      <c r="H334" s="1" t="s">
        <v>17380</v>
      </c>
      <c r="I334" s="1" t="s">
        <v>10245</v>
      </c>
      <c r="J334" s="1"/>
      <c r="K334" s="1" t="s">
        <v>18190</v>
      </c>
      <c r="L334" s="1" t="s">
        <v>332</v>
      </c>
      <c r="M334" s="1" t="s">
        <v>11859</v>
      </c>
      <c r="N334" s="1" t="s">
        <v>13199</v>
      </c>
      <c r="O334" s="1" t="s">
        <v>332</v>
      </c>
      <c r="P334" s="1" t="s">
        <v>18271</v>
      </c>
      <c r="Q334" s="1" t="s">
        <v>18762</v>
      </c>
      <c r="R334" s="1" t="s">
        <v>13876</v>
      </c>
      <c r="S334" s="1" t="s">
        <v>332</v>
      </c>
      <c r="T334" s="1" t="s">
        <v>19469</v>
      </c>
      <c r="U334" s="1"/>
      <c r="V334" s="1" t="s">
        <v>13886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7007</v>
      </c>
      <c r="H335" s="1" t="s">
        <v>8617</v>
      </c>
      <c r="I335" s="1" t="s">
        <v>10246</v>
      </c>
      <c r="J335" s="1"/>
      <c r="K335" s="1" t="s">
        <v>18190</v>
      </c>
      <c r="L335" s="1" t="s">
        <v>333</v>
      </c>
      <c r="M335" s="1" t="s">
        <v>11860</v>
      </c>
      <c r="N335" s="1" t="s">
        <v>13199</v>
      </c>
      <c r="O335" s="1" t="s">
        <v>333</v>
      </c>
      <c r="P335" s="1" t="s">
        <v>18272</v>
      </c>
      <c r="Q335" s="1" t="s">
        <v>18272</v>
      </c>
      <c r="R335" s="1" t="s">
        <v>13876</v>
      </c>
      <c r="S335" s="1" t="s">
        <v>333</v>
      </c>
      <c r="T335" s="1"/>
      <c r="U335" s="1" t="s">
        <v>19680</v>
      </c>
      <c r="V335" s="1" t="s">
        <v>13886</v>
      </c>
      <c r="W335" s="1" t="s">
        <v>333</v>
      </c>
      <c r="X335" s="1" t="s">
        <v>19872</v>
      </c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14169</v>
      </c>
      <c r="F336" s="1" t="s">
        <v>15259</v>
      </c>
      <c r="G336" s="1" t="s">
        <v>16327</v>
      </c>
      <c r="H336" s="1" t="s">
        <v>17381</v>
      </c>
      <c r="I336" s="1" t="s">
        <v>10247</v>
      </c>
      <c r="J336" s="1"/>
      <c r="K336" s="1" t="s">
        <v>18190</v>
      </c>
      <c r="L336" s="1" t="s">
        <v>334</v>
      </c>
      <c r="M336" s="1" t="s">
        <v>11861</v>
      </c>
      <c r="N336" s="1" t="s">
        <v>13199</v>
      </c>
      <c r="O336" s="1" t="s">
        <v>334</v>
      </c>
      <c r="P336" s="1" t="s">
        <v>18272</v>
      </c>
      <c r="Q336" s="1" t="s">
        <v>18272</v>
      </c>
      <c r="R336" s="1" t="s">
        <v>13876</v>
      </c>
      <c r="S336" s="1" t="s">
        <v>334</v>
      </c>
      <c r="T336" s="1"/>
      <c r="U336" s="1"/>
      <c r="V336" s="1" t="s">
        <v>13886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14170</v>
      </c>
      <c r="F337" s="1" t="s">
        <v>15260</v>
      </c>
      <c r="G337" s="1" t="s">
        <v>16328</v>
      </c>
      <c r="H337" s="1" t="s">
        <v>17382</v>
      </c>
      <c r="I337" s="1" t="s">
        <v>10248</v>
      </c>
      <c r="J337" s="1"/>
      <c r="K337" s="1" t="s">
        <v>18190</v>
      </c>
      <c r="L337" s="1" t="s">
        <v>335</v>
      </c>
      <c r="M337" s="1" t="s">
        <v>11862</v>
      </c>
      <c r="N337" s="1" t="s">
        <v>13199</v>
      </c>
      <c r="O337" s="1" t="s">
        <v>335</v>
      </c>
      <c r="P337" s="1" t="s">
        <v>18273</v>
      </c>
      <c r="Q337" s="1" t="s">
        <v>18763</v>
      </c>
      <c r="R337" s="1" t="s">
        <v>13876</v>
      </c>
      <c r="S337" s="1" t="s">
        <v>335</v>
      </c>
      <c r="T337" s="1" t="s">
        <v>19470</v>
      </c>
      <c r="U337" s="1"/>
      <c r="V337" s="1" t="s">
        <v>13886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14171</v>
      </c>
      <c r="F338" s="1" t="s">
        <v>15261</v>
      </c>
      <c r="G338" s="1" t="s">
        <v>16329</v>
      </c>
      <c r="H338" s="1" t="s">
        <v>17383</v>
      </c>
      <c r="I338" s="1" t="s">
        <v>10249</v>
      </c>
      <c r="J338" s="1"/>
      <c r="K338" s="1" t="s">
        <v>18190</v>
      </c>
      <c r="L338" s="1" t="s">
        <v>336</v>
      </c>
      <c r="M338" s="1" t="s">
        <v>11863</v>
      </c>
      <c r="N338" s="1" t="s">
        <v>13199</v>
      </c>
      <c r="O338" s="1" t="s">
        <v>336</v>
      </c>
      <c r="P338" s="1" t="s">
        <v>18273</v>
      </c>
      <c r="Q338" s="1" t="s">
        <v>18764</v>
      </c>
      <c r="R338" s="1" t="s">
        <v>13876</v>
      </c>
      <c r="S338" s="1" t="s">
        <v>336</v>
      </c>
      <c r="T338" s="1"/>
      <c r="U338" s="1"/>
      <c r="V338" s="1" t="s">
        <v>13886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5388</v>
      </c>
      <c r="G339" s="1" t="s">
        <v>7011</v>
      </c>
      <c r="H339" s="1" t="s">
        <v>8621</v>
      </c>
      <c r="I339" s="1" t="s">
        <v>10250</v>
      </c>
      <c r="J339" s="1"/>
      <c r="K339" s="1" t="s">
        <v>18190</v>
      </c>
      <c r="L339" s="1" t="s">
        <v>337</v>
      </c>
      <c r="M339" s="1" t="s">
        <v>11864</v>
      </c>
      <c r="N339" s="1" t="s">
        <v>13199</v>
      </c>
      <c r="O339" s="1" t="s">
        <v>337</v>
      </c>
      <c r="P339" s="1" t="s">
        <v>18273</v>
      </c>
      <c r="Q339" s="1" t="s">
        <v>18765</v>
      </c>
      <c r="R339" s="1" t="s">
        <v>13876</v>
      </c>
      <c r="S339" s="1" t="s">
        <v>337</v>
      </c>
      <c r="T339" s="1"/>
      <c r="U339" s="1"/>
      <c r="V339" s="1" t="s">
        <v>13886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5389</v>
      </c>
      <c r="G340" s="1" t="s">
        <v>7012</v>
      </c>
      <c r="H340" s="1" t="s">
        <v>8622</v>
      </c>
      <c r="I340" s="1" t="s">
        <v>10251</v>
      </c>
      <c r="J340" s="1"/>
      <c r="K340" s="1" t="s">
        <v>18190</v>
      </c>
      <c r="L340" s="1" t="s">
        <v>338</v>
      </c>
      <c r="M340" s="1" t="s">
        <v>11865</v>
      </c>
      <c r="N340" s="1" t="s">
        <v>13199</v>
      </c>
      <c r="O340" s="1" t="s">
        <v>338</v>
      </c>
      <c r="P340" s="1" t="s">
        <v>18273</v>
      </c>
      <c r="Q340" s="1" t="s">
        <v>18766</v>
      </c>
      <c r="R340" s="1" t="s">
        <v>13876</v>
      </c>
      <c r="S340" s="1" t="s">
        <v>338</v>
      </c>
      <c r="T340" s="1"/>
      <c r="U340" s="1"/>
      <c r="V340" s="1" t="s">
        <v>13886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14172</v>
      </c>
      <c r="F341" s="1" t="s">
        <v>15262</v>
      </c>
      <c r="G341" s="1" t="s">
        <v>16330</v>
      </c>
      <c r="H341" s="1" t="s">
        <v>17384</v>
      </c>
      <c r="I341" s="1" t="s">
        <v>10252</v>
      </c>
      <c r="J341" s="1"/>
      <c r="K341" s="1" t="s">
        <v>18190</v>
      </c>
      <c r="L341" s="1" t="s">
        <v>339</v>
      </c>
      <c r="M341" s="1" t="s">
        <v>11866</v>
      </c>
      <c r="N341" s="1" t="s">
        <v>13199</v>
      </c>
      <c r="O341" s="1" t="s">
        <v>339</v>
      </c>
      <c r="P341" s="1" t="s">
        <v>18273</v>
      </c>
      <c r="Q341" s="1" t="s">
        <v>18767</v>
      </c>
      <c r="R341" s="1" t="s">
        <v>13876</v>
      </c>
      <c r="S341" s="1" t="s">
        <v>339</v>
      </c>
      <c r="T341" s="1"/>
      <c r="U341" s="1"/>
      <c r="V341" s="1" t="s">
        <v>13886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5391</v>
      </c>
      <c r="G342" s="1" t="s">
        <v>7014</v>
      </c>
      <c r="H342" s="1" t="s">
        <v>8624</v>
      </c>
      <c r="I342" s="1" t="s">
        <v>10253</v>
      </c>
      <c r="J342" s="1"/>
      <c r="K342" s="1" t="s">
        <v>18190</v>
      </c>
      <c r="L342" s="1" t="s">
        <v>340</v>
      </c>
      <c r="M342" s="1" t="s">
        <v>11867</v>
      </c>
      <c r="N342" s="1" t="s">
        <v>13199</v>
      </c>
      <c r="O342" s="1" t="s">
        <v>340</v>
      </c>
      <c r="P342" s="1" t="s">
        <v>18273</v>
      </c>
      <c r="Q342" s="1" t="s">
        <v>18768</v>
      </c>
      <c r="R342" s="1" t="s">
        <v>13876</v>
      </c>
      <c r="S342" s="1" t="s">
        <v>340</v>
      </c>
      <c r="T342" s="1"/>
      <c r="U342" s="1"/>
      <c r="V342" s="1" t="s">
        <v>13886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7015</v>
      </c>
      <c r="H343" s="1" t="s">
        <v>8625</v>
      </c>
      <c r="I343" s="1" t="s">
        <v>10254</v>
      </c>
      <c r="J343" s="1"/>
      <c r="K343" s="1" t="s">
        <v>18190</v>
      </c>
      <c r="L343" s="1" t="s">
        <v>341</v>
      </c>
      <c r="M343" s="1" t="s">
        <v>11868</v>
      </c>
      <c r="N343" s="1" t="s">
        <v>13199</v>
      </c>
      <c r="O343" s="1" t="s">
        <v>341</v>
      </c>
      <c r="P343" s="1" t="s">
        <v>18273</v>
      </c>
      <c r="Q343" s="1" t="s">
        <v>18769</v>
      </c>
      <c r="R343" s="1" t="s">
        <v>13876</v>
      </c>
      <c r="S343" s="1" t="s">
        <v>341</v>
      </c>
      <c r="T343" s="1"/>
      <c r="U343" s="1"/>
      <c r="V343" s="1" t="s">
        <v>13886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14173</v>
      </c>
      <c r="F344" s="1" t="s">
        <v>15263</v>
      </c>
      <c r="G344" s="1" t="s">
        <v>16331</v>
      </c>
      <c r="H344" s="1" t="s">
        <v>17385</v>
      </c>
      <c r="I344" s="1" t="s">
        <v>10255</v>
      </c>
      <c r="J344" s="1"/>
      <c r="K344" s="1" t="s">
        <v>18190</v>
      </c>
      <c r="L344" s="1" t="s">
        <v>342</v>
      </c>
      <c r="M344" s="1" t="s">
        <v>11869</v>
      </c>
      <c r="N344" s="1" t="s">
        <v>13199</v>
      </c>
      <c r="O344" s="1" t="s">
        <v>342</v>
      </c>
      <c r="P344" s="1" t="s">
        <v>18273</v>
      </c>
      <c r="Q344" s="1" t="s">
        <v>18770</v>
      </c>
      <c r="R344" s="1" t="s">
        <v>13876</v>
      </c>
      <c r="S344" s="1" t="s">
        <v>342</v>
      </c>
      <c r="T344" s="1"/>
      <c r="U344" s="1"/>
      <c r="V344" s="1" t="s">
        <v>13886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14174</v>
      </c>
      <c r="F345" s="1" t="s">
        <v>15264</v>
      </c>
      <c r="G345" s="1" t="s">
        <v>16332</v>
      </c>
      <c r="H345" s="1" t="s">
        <v>17386</v>
      </c>
      <c r="I345" s="1" t="s">
        <v>10256</v>
      </c>
      <c r="J345" s="1"/>
      <c r="K345" s="1" t="s">
        <v>18190</v>
      </c>
      <c r="L345" s="1" t="s">
        <v>343</v>
      </c>
      <c r="M345" s="1" t="s">
        <v>11870</v>
      </c>
      <c r="N345" s="1" t="s">
        <v>13199</v>
      </c>
      <c r="O345" s="1" t="s">
        <v>343</v>
      </c>
      <c r="P345" s="1" t="s">
        <v>18273</v>
      </c>
      <c r="Q345" s="1" t="s">
        <v>18771</v>
      </c>
      <c r="R345" s="1" t="s">
        <v>13876</v>
      </c>
      <c r="S345" s="1" t="s">
        <v>343</v>
      </c>
      <c r="T345" s="1"/>
      <c r="U345" s="1"/>
      <c r="V345" s="1" t="s">
        <v>13886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14175</v>
      </c>
      <c r="F346" s="1" t="s">
        <v>15265</v>
      </c>
      <c r="G346" s="1" t="s">
        <v>16333</v>
      </c>
      <c r="H346" s="1" t="s">
        <v>17387</v>
      </c>
      <c r="I346" s="1" t="s">
        <v>10257</v>
      </c>
      <c r="J346" s="1"/>
      <c r="K346" s="1" t="s">
        <v>18190</v>
      </c>
      <c r="L346" s="1" t="s">
        <v>344</v>
      </c>
      <c r="M346" s="1" t="s">
        <v>11871</v>
      </c>
      <c r="N346" s="1" t="s">
        <v>13199</v>
      </c>
      <c r="O346" s="1" t="s">
        <v>344</v>
      </c>
      <c r="P346" s="1" t="s">
        <v>18273</v>
      </c>
      <c r="Q346" s="1" t="s">
        <v>18772</v>
      </c>
      <c r="R346" s="1" t="s">
        <v>13876</v>
      </c>
      <c r="S346" s="1" t="s">
        <v>344</v>
      </c>
      <c r="T346" s="1"/>
      <c r="U346" s="1"/>
      <c r="V346" s="1" t="s">
        <v>13886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5396</v>
      </c>
      <c r="G347" s="1" t="s">
        <v>7019</v>
      </c>
      <c r="H347" s="1" t="s">
        <v>8629</v>
      </c>
      <c r="I347" s="1" t="s">
        <v>10258</v>
      </c>
      <c r="J347" s="1"/>
      <c r="K347" s="1" t="s">
        <v>18190</v>
      </c>
      <c r="L347" s="1" t="s">
        <v>345</v>
      </c>
      <c r="M347" s="1" t="s">
        <v>11872</v>
      </c>
      <c r="N347" s="1" t="s">
        <v>13199</v>
      </c>
      <c r="O347" s="1" t="s">
        <v>345</v>
      </c>
      <c r="P347" s="1" t="s">
        <v>18274</v>
      </c>
      <c r="Q347" s="1" t="s">
        <v>18274</v>
      </c>
      <c r="R347" s="1" t="s">
        <v>13876</v>
      </c>
      <c r="S347" s="1" t="s">
        <v>345</v>
      </c>
      <c r="T347" s="1"/>
      <c r="U347" s="1" t="s">
        <v>19681</v>
      </c>
      <c r="V347" s="1" t="s">
        <v>13886</v>
      </c>
      <c r="W347" s="1" t="s">
        <v>345</v>
      </c>
      <c r="X347" s="1" t="s">
        <v>19873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14176</v>
      </c>
      <c r="F348" s="1" t="s">
        <v>15266</v>
      </c>
      <c r="G348" s="1" t="s">
        <v>16334</v>
      </c>
      <c r="H348" s="1" t="s">
        <v>17388</v>
      </c>
      <c r="I348" s="1" t="s">
        <v>10259</v>
      </c>
      <c r="J348" s="1"/>
      <c r="K348" s="1" t="s">
        <v>18190</v>
      </c>
      <c r="L348" s="1" t="s">
        <v>346</v>
      </c>
      <c r="M348" s="1" t="s">
        <v>11873</v>
      </c>
      <c r="N348" s="1" t="s">
        <v>13199</v>
      </c>
      <c r="O348" s="1" t="s">
        <v>346</v>
      </c>
      <c r="P348" s="1" t="s">
        <v>18274</v>
      </c>
      <c r="Q348" s="1" t="s">
        <v>18274</v>
      </c>
      <c r="R348" s="1" t="s">
        <v>13876</v>
      </c>
      <c r="S348" s="1" t="s">
        <v>346</v>
      </c>
      <c r="T348" s="1"/>
      <c r="U348" s="1"/>
      <c r="V348" s="1" t="s">
        <v>13886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14177</v>
      </c>
      <c r="F349" s="1" t="s">
        <v>15267</v>
      </c>
      <c r="G349" s="1" t="s">
        <v>16335</v>
      </c>
      <c r="H349" s="1" t="s">
        <v>17389</v>
      </c>
      <c r="I349" s="1" t="s">
        <v>10260</v>
      </c>
      <c r="J349" s="1"/>
      <c r="K349" s="1" t="s">
        <v>18190</v>
      </c>
      <c r="L349" s="1" t="s">
        <v>347</v>
      </c>
      <c r="M349" s="1" t="s">
        <v>11874</v>
      </c>
      <c r="N349" s="1" t="s">
        <v>13199</v>
      </c>
      <c r="O349" s="1" t="s">
        <v>347</v>
      </c>
      <c r="P349" s="1" t="s">
        <v>18274</v>
      </c>
      <c r="Q349" s="1" t="s">
        <v>18274</v>
      </c>
      <c r="R349" s="1" t="s">
        <v>13876</v>
      </c>
      <c r="S349" s="1" t="s">
        <v>347</v>
      </c>
      <c r="T349" s="1"/>
      <c r="U349" s="1"/>
      <c r="V349" s="1" t="s">
        <v>13886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14178</v>
      </c>
      <c r="F350" s="1" t="s">
        <v>15268</v>
      </c>
      <c r="G350" s="1" t="s">
        <v>16336</v>
      </c>
      <c r="H350" s="1" t="s">
        <v>17390</v>
      </c>
      <c r="I350" s="1" t="s">
        <v>10261</v>
      </c>
      <c r="J350" s="1"/>
      <c r="K350" s="1" t="s">
        <v>18190</v>
      </c>
      <c r="L350" s="1" t="s">
        <v>348</v>
      </c>
      <c r="M350" s="1" t="s">
        <v>11875</v>
      </c>
      <c r="N350" s="1" t="s">
        <v>13199</v>
      </c>
      <c r="O350" s="1" t="s">
        <v>348</v>
      </c>
      <c r="P350" s="1" t="s">
        <v>18274</v>
      </c>
      <c r="Q350" s="1" t="s">
        <v>18274</v>
      </c>
      <c r="R350" s="1" t="s">
        <v>13876</v>
      </c>
      <c r="S350" s="1" t="s">
        <v>348</v>
      </c>
      <c r="T350" s="1"/>
      <c r="U350" s="1"/>
      <c r="V350" s="1" t="s">
        <v>13886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5400</v>
      </c>
      <c r="G351" s="1" t="s">
        <v>7023</v>
      </c>
      <c r="H351" s="1" t="s">
        <v>8633</v>
      </c>
      <c r="I351" s="1" t="s">
        <v>10262</v>
      </c>
      <c r="J351" s="1"/>
      <c r="K351" s="1" t="s">
        <v>18190</v>
      </c>
      <c r="L351" s="1" t="s">
        <v>349</v>
      </c>
      <c r="M351" s="1" t="s">
        <v>11876</v>
      </c>
      <c r="N351" s="1" t="s">
        <v>13199</v>
      </c>
      <c r="O351" s="1" t="s">
        <v>349</v>
      </c>
      <c r="P351" s="1" t="s">
        <v>18274</v>
      </c>
      <c r="Q351" s="1" t="s">
        <v>18274</v>
      </c>
      <c r="R351" s="1" t="s">
        <v>13876</v>
      </c>
      <c r="S351" s="1" t="s">
        <v>349</v>
      </c>
      <c r="T351" s="1"/>
      <c r="U351" s="1"/>
      <c r="V351" s="1" t="s">
        <v>13886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14179</v>
      </c>
      <c r="F352" s="1" t="s">
        <v>15269</v>
      </c>
      <c r="G352" s="1" t="s">
        <v>16337</v>
      </c>
      <c r="H352" s="1" t="s">
        <v>17391</v>
      </c>
      <c r="I352" s="1" t="s">
        <v>10263</v>
      </c>
      <c r="J352" s="1"/>
      <c r="K352" s="1" t="s">
        <v>18190</v>
      </c>
      <c r="L352" s="1" t="s">
        <v>350</v>
      </c>
      <c r="M352" s="1" t="s">
        <v>11877</v>
      </c>
      <c r="N352" s="1" t="s">
        <v>13199</v>
      </c>
      <c r="O352" s="1" t="s">
        <v>350</v>
      </c>
      <c r="P352" s="1" t="s">
        <v>18274</v>
      </c>
      <c r="Q352" s="1" t="s">
        <v>18274</v>
      </c>
      <c r="R352" s="1" t="s">
        <v>13876</v>
      </c>
      <c r="S352" s="1" t="s">
        <v>350</v>
      </c>
      <c r="T352" s="1"/>
      <c r="U352" s="1"/>
      <c r="V352" s="1" t="s">
        <v>13886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14180</v>
      </c>
      <c r="F353" s="1" t="s">
        <v>15270</v>
      </c>
      <c r="G353" s="1" t="s">
        <v>16338</v>
      </c>
      <c r="H353" s="1" t="s">
        <v>17392</v>
      </c>
      <c r="I353" s="1" t="s">
        <v>10264</v>
      </c>
      <c r="J353" s="1"/>
      <c r="K353" s="1" t="s">
        <v>18190</v>
      </c>
      <c r="L353" s="1" t="s">
        <v>351</v>
      </c>
      <c r="M353" s="1" t="s">
        <v>11878</v>
      </c>
      <c r="N353" s="1" t="s">
        <v>13199</v>
      </c>
      <c r="O353" s="1" t="s">
        <v>351</v>
      </c>
      <c r="P353" s="1" t="s">
        <v>18275</v>
      </c>
      <c r="Q353" s="1" t="s">
        <v>18773</v>
      </c>
      <c r="R353" s="1" t="s">
        <v>13876</v>
      </c>
      <c r="S353" s="1" t="s">
        <v>351</v>
      </c>
      <c r="T353" s="1" t="s">
        <v>19471</v>
      </c>
      <c r="U353" s="1"/>
      <c r="V353" s="1" t="s">
        <v>13886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14181</v>
      </c>
      <c r="F354" s="1" t="s">
        <v>15271</v>
      </c>
      <c r="G354" s="1" t="s">
        <v>16339</v>
      </c>
      <c r="H354" s="1" t="s">
        <v>17393</v>
      </c>
      <c r="I354" s="1" t="s">
        <v>10265</v>
      </c>
      <c r="J354" s="1"/>
      <c r="K354" s="1" t="s">
        <v>18190</v>
      </c>
      <c r="L354" s="1" t="s">
        <v>352</v>
      </c>
      <c r="M354" s="1" t="s">
        <v>11879</v>
      </c>
      <c r="N354" s="1" t="s">
        <v>13199</v>
      </c>
      <c r="O354" s="1" t="s">
        <v>352</v>
      </c>
      <c r="P354" s="1" t="s">
        <v>18276</v>
      </c>
      <c r="Q354" s="1" t="s">
        <v>18276</v>
      </c>
      <c r="R354" s="1" t="s">
        <v>13876</v>
      </c>
      <c r="S354" s="1" t="s">
        <v>352</v>
      </c>
      <c r="T354" s="1"/>
      <c r="U354" s="1" t="s">
        <v>19682</v>
      </c>
      <c r="V354" s="1" t="s">
        <v>13886</v>
      </c>
      <c r="W354" s="1" t="s">
        <v>352</v>
      </c>
      <c r="X354" s="1" t="s">
        <v>19874</v>
      </c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14182</v>
      </c>
      <c r="F355" s="1" t="s">
        <v>15262</v>
      </c>
      <c r="G355" s="1" t="s">
        <v>16340</v>
      </c>
      <c r="H355" s="1" t="s">
        <v>17384</v>
      </c>
      <c r="I355" s="1" t="s">
        <v>10266</v>
      </c>
      <c r="J355" s="1"/>
      <c r="K355" s="1" t="s">
        <v>18190</v>
      </c>
      <c r="L355" s="1" t="s">
        <v>353</v>
      </c>
      <c r="M355" s="1" t="s">
        <v>11880</v>
      </c>
      <c r="N355" s="1" t="s">
        <v>13199</v>
      </c>
      <c r="O355" s="1" t="s">
        <v>353</v>
      </c>
      <c r="P355" s="1" t="s">
        <v>18277</v>
      </c>
      <c r="Q355" s="1" t="s">
        <v>18774</v>
      </c>
      <c r="R355" s="1" t="s">
        <v>13876</v>
      </c>
      <c r="S355" s="1" t="s">
        <v>353</v>
      </c>
      <c r="T355" s="1" t="s">
        <v>19472</v>
      </c>
      <c r="U355" s="1"/>
      <c r="V355" s="1" t="s">
        <v>13886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14183</v>
      </c>
      <c r="F356" s="1" t="s">
        <v>15272</v>
      </c>
      <c r="G356" s="1" t="s">
        <v>16341</v>
      </c>
      <c r="H356" s="1" t="s">
        <v>17394</v>
      </c>
      <c r="I356" s="1" t="s">
        <v>10267</v>
      </c>
      <c r="J356" s="1"/>
      <c r="K356" s="1" t="s">
        <v>18190</v>
      </c>
      <c r="L356" s="1" t="s">
        <v>354</v>
      </c>
      <c r="M356" s="1" t="s">
        <v>11881</v>
      </c>
      <c r="N356" s="1" t="s">
        <v>13199</v>
      </c>
      <c r="O356" s="1" t="s">
        <v>354</v>
      </c>
      <c r="P356" s="1" t="s">
        <v>18277</v>
      </c>
      <c r="Q356" s="1" t="s">
        <v>18775</v>
      </c>
      <c r="R356" s="1" t="s">
        <v>13876</v>
      </c>
      <c r="S356" s="1" t="s">
        <v>354</v>
      </c>
      <c r="T356" s="1"/>
      <c r="U356" s="1"/>
      <c r="V356" s="1" t="s">
        <v>13886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5405</v>
      </c>
      <c r="G357" s="1" t="s">
        <v>7029</v>
      </c>
      <c r="H357" s="1" t="s">
        <v>8638</v>
      </c>
      <c r="I357" s="1" t="s">
        <v>10268</v>
      </c>
      <c r="J357" s="1"/>
      <c r="K357" s="1" t="s">
        <v>18190</v>
      </c>
      <c r="L357" s="1" t="s">
        <v>355</v>
      </c>
      <c r="M357" s="1" t="s">
        <v>11882</v>
      </c>
      <c r="N357" s="1" t="s">
        <v>13199</v>
      </c>
      <c r="O357" s="1" t="s">
        <v>355</v>
      </c>
      <c r="P357" s="1" t="s">
        <v>18277</v>
      </c>
      <c r="Q357" s="1" t="s">
        <v>18776</v>
      </c>
      <c r="R357" s="1" t="s">
        <v>13876</v>
      </c>
      <c r="S357" s="1" t="s">
        <v>355</v>
      </c>
      <c r="T357" s="1"/>
      <c r="U357" s="1"/>
      <c r="V357" s="1" t="s">
        <v>13886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14184</v>
      </c>
      <c r="F358" s="1" t="s">
        <v>15273</v>
      </c>
      <c r="G358" s="1" t="s">
        <v>16342</v>
      </c>
      <c r="H358" s="1" t="s">
        <v>17395</v>
      </c>
      <c r="I358" s="1" t="s">
        <v>10269</v>
      </c>
      <c r="J358" s="1"/>
      <c r="K358" s="1" t="s">
        <v>18190</v>
      </c>
      <c r="L358" s="1" t="s">
        <v>356</v>
      </c>
      <c r="M358" s="1" t="s">
        <v>11883</v>
      </c>
      <c r="N358" s="1" t="s">
        <v>13199</v>
      </c>
      <c r="O358" s="1" t="s">
        <v>356</v>
      </c>
      <c r="P358" s="1" t="s">
        <v>18277</v>
      </c>
      <c r="Q358" s="1" t="s">
        <v>18777</v>
      </c>
      <c r="R358" s="1" t="s">
        <v>13876</v>
      </c>
      <c r="S358" s="1" t="s">
        <v>356</v>
      </c>
      <c r="T358" s="1"/>
      <c r="U358" s="1"/>
      <c r="V358" s="1" t="s">
        <v>13886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14185</v>
      </c>
      <c r="F359" s="1" t="s">
        <v>15274</v>
      </c>
      <c r="G359" s="1" t="s">
        <v>16343</v>
      </c>
      <c r="H359" s="1" t="s">
        <v>15274</v>
      </c>
      <c r="I359" s="1" t="s">
        <v>10270</v>
      </c>
      <c r="J359" s="1"/>
      <c r="K359" s="1" t="s">
        <v>18190</v>
      </c>
      <c r="L359" s="1" t="s">
        <v>357</v>
      </c>
      <c r="M359" s="1" t="s">
        <v>11884</v>
      </c>
      <c r="N359" s="1" t="s">
        <v>13199</v>
      </c>
      <c r="O359" s="1" t="s">
        <v>357</v>
      </c>
      <c r="P359" s="1" t="s">
        <v>18277</v>
      </c>
      <c r="Q359" s="1" t="s">
        <v>18778</v>
      </c>
      <c r="R359" s="1" t="s">
        <v>13876</v>
      </c>
      <c r="S359" s="1" t="s">
        <v>357</v>
      </c>
      <c r="T359" s="1"/>
      <c r="U359" s="1"/>
      <c r="V359" s="1" t="s">
        <v>13886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14186</v>
      </c>
      <c r="F360" s="1" t="s">
        <v>15275</v>
      </c>
      <c r="G360" s="1" t="s">
        <v>16344</v>
      </c>
      <c r="H360" s="1" t="s">
        <v>17396</v>
      </c>
      <c r="I360" s="1" t="s">
        <v>10271</v>
      </c>
      <c r="J360" s="1"/>
      <c r="K360" s="1" t="s">
        <v>18190</v>
      </c>
      <c r="L360" s="1" t="s">
        <v>358</v>
      </c>
      <c r="M360" s="1" t="s">
        <v>11885</v>
      </c>
      <c r="N360" s="1" t="s">
        <v>13199</v>
      </c>
      <c r="O360" s="1" t="s">
        <v>358</v>
      </c>
      <c r="P360" s="1" t="s">
        <v>18277</v>
      </c>
      <c r="Q360" s="1" t="s">
        <v>18779</v>
      </c>
      <c r="R360" s="1" t="s">
        <v>13876</v>
      </c>
      <c r="S360" s="1" t="s">
        <v>358</v>
      </c>
      <c r="T360" s="1"/>
      <c r="U360" s="1"/>
      <c r="V360" s="1" t="s">
        <v>13886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14187</v>
      </c>
      <c r="F361" s="1" t="s">
        <v>15276</v>
      </c>
      <c r="G361" s="1" t="s">
        <v>16345</v>
      </c>
      <c r="H361" s="1" t="s">
        <v>17397</v>
      </c>
      <c r="I361" s="1" t="s">
        <v>10272</v>
      </c>
      <c r="J361" s="1"/>
      <c r="K361" s="1" t="s">
        <v>18190</v>
      </c>
      <c r="L361" s="1" t="s">
        <v>359</v>
      </c>
      <c r="M361" s="1" t="s">
        <v>11886</v>
      </c>
      <c r="N361" s="1" t="s">
        <v>13199</v>
      </c>
      <c r="O361" s="1" t="s">
        <v>359</v>
      </c>
      <c r="P361" s="1" t="s">
        <v>18277</v>
      </c>
      <c r="Q361" s="1" t="s">
        <v>18780</v>
      </c>
      <c r="R361" s="1" t="s">
        <v>13876</v>
      </c>
      <c r="S361" s="1" t="s">
        <v>359</v>
      </c>
      <c r="T361" s="1"/>
      <c r="U361" s="1"/>
      <c r="V361" s="1" t="s">
        <v>13886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7034</v>
      </c>
      <c r="H362" s="1" t="s">
        <v>8642</v>
      </c>
      <c r="I362" s="1" t="s">
        <v>10273</v>
      </c>
      <c r="J362" s="1"/>
      <c r="K362" s="1" t="s">
        <v>18190</v>
      </c>
      <c r="L362" s="1" t="s">
        <v>360</v>
      </c>
      <c r="M362" s="1" t="s">
        <v>11887</v>
      </c>
      <c r="N362" s="1" t="s">
        <v>13199</v>
      </c>
      <c r="O362" s="1" t="s">
        <v>360</v>
      </c>
      <c r="P362" s="1" t="s">
        <v>18277</v>
      </c>
      <c r="Q362" s="1" t="s">
        <v>18781</v>
      </c>
      <c r="R362" s="1" t="s">
        <v>13876</v>
      </c>
      <c r="S362" s="1" t="s">
        <v>360</v>
      </c>
      <c r="T362" s="1"/>
      <c r="U362" s="1"/>
      <c r="V362" s="1" t="s">
        <v>13886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7035</v>
      </c>
      <c r="H363" s="1" t="s">
        <v>8643</v>
      </c>
      <c r="I363" s="1" t="s">
        <v>10274</v>
      </c>
      <c r="J363" s="1"/>
      <c r="K363" s="1" t="s">
        <v>18190</v>
      </c>
      <c r="L363" s="1" t="s">
        <v>361</v>
      </c>
      <c r="M363" s="1" t="s">
        <v>11888</v>
      </c>
      <c r="N363" s="1" t="s">
        <v>13199</v>
      </c>
      <c r="O363" s="1" t="s">
        <v>361</v>
      </c>
      <c r="P363" s="1" t="s">
        <v>18277</v>
      </c>
      <c r="Q363" s="1" t="s">
        <v>18782</v>
      </c>
      <c r="R363" s="1" t="s">
        <v>13876</v>
      </c>
      <c r="S363" s="1" t="s">
        <v>361</v>
      </c>
      <c r="T363" s="1"/>
      <c r="U363" s="1"/>
      <c r="V363" s="1" t="s">
        <v>13886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14188</v>
      </c>
      <c r="F364" s="1" t="s">
        <v>15277</v>
      </c>
      <c r="G364" s="1" t="s">
        <v>16346</v>
      </c>
      <c r="H364" s="1" t="s">
        <v>17398</v>
      </c>
      <c r="I364" s="1" t="s">
        <v>10275</v>
      </c>
      <c r="J364" s="1"/>
      <c r="K364" s="1" t="s">
        <v>18190</v>
      </c>
      <c r="L364" s="1" t="s">
        <v>362</v>
      </c>
      <c r="M364" s="1" t="s">
        <v>11889</v>
      </c>
      <c r="N364" s="1" t="s">
        <v>13199</v>
      </c>
      <c r="O364" s="1" t="s">
        <v>362</v>
      </c>
      <c r="P364" s="1" t="s">
        <v>18277</v>
      </c>
      <c r="Q364" s="1" t="s">
        <v>18783</v>
      </c>
      <c r="R364" s="1" t="s">
        <v>13876</v>
      </c>
      <c r="S364" s="1" t="s">
        <v>362</v>
      </c>
      <c r="T364" s="1"/>
      <c r="U364" s="1"/>
      <c r="V364" s="1" t="s">
        <v>13886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14189</v>
      </c>
      <c r="F365" s="1" t="s">
        <v>15278</v>
      </c>
      <c r="G365" s="1" t="s">
        <v>16347</v>
      </c>
      <c r="H365" s="1" t="s">
        <v>17399</v>
      </c>
      <c r="I365" s="1" t="s">
        <v>10276</v>
      </c>
      <c r="J365" s="1"/>
      <c r="K365" s="1" t="s">
        <v>18190</v>
      </c>
      <c r="L365" s="1" t="s">
        <v>363</v>
      </c>
      <c r="M365" s="1" t="s">
        <v>11890</v>
      </c>
      <c r="N365" s="1" t="s">
        <v>13199</v>
      </c>
      <c r="O365" s="1" t="s">
        <v>363</v>
      </c>
      <c r="P365" s="1" t="s">
        <v>18277</v>
      </c>
      <c r="Q365" s="1" t="s">
        <v>18784</v>
      </c>
      <c r="R365" s="1" t="s">
        <v>13876</v>
      </c>
      <c r="S365" s="1" t="s">
        <v>363</v>
      </c>
      <c r="T365" s="1"/>
      <c r="U365" s="1"/>
      <c r="V365" s="1" t="s">
        <v>13886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14190</v>
      </c>
      <c r="F366" s="1" t="s">
        <v>15279</v>
      </c>
      <c r="G366" s="1" t="s">
        <v>16348</v>
      </c>
      <c r="H366" s="1" t="s">
        <v>17400</v>
      </c>
      <c r="I366" s="1" t="s">
        <v>10277</v>
      </c>
      <c r="J366" s="1"/>
      <c r="K366" s="1" t="s">
        <v>18190</v>
      </c>
      <c r="L366" s="1" t="s">
        <v>364</v>
      </c>
      <c r="M366" s="1" t="s">
        <v>11891</v>
      </c>
      <c r="N366" s="1" t="s">
        <v>13199</v>
      </c>
      <c r="O366" s="1" t="s">
        <v>364</v>
      </c>
      <c r="P366" s="1" t="s">
        <v>18277</v>
      </c>
      <c r="Q366" s="1" t="s">
        <v>18785</v>
      </c>
      <c r="R366" s="1" t="s">
        <v>13876</v>
      </c>
      <c r="S366" s="1" t="s">
        <v>364</v>
      </c>
      <c r="T366" s="1"/>
      <c r="U366" s="1"/>
      <c r="V366" s="1" t="s">
        <v>13886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14191</v>
      </c>
      <c r="F367" s="1" t="s">
        <v>15280</v>
      </c>
      <c r="G367" s="1" t="s">
        <v>16349</v>
      </c>
      <c r="H367" s="1" t="s">
        <v>17401</v>
      </c>
      <c r="I367" s="1" t="s">
        <v>10278</v>
      </c>
      <c r="J367" s="1"/>
      <c r="K367" s="1" t="s">
        <v>18190</v>
      </c>
      <c r="L367" s="1" t="s">
        <v>365</v>
      </c>
      <c r="M367" s="1" t="s">
        <v>11892</v>
      </c>
      <c r="N367" s="1" t="s">
        <v>13199</v>
      </c>
      <c r="O367" s="1" t="s">
        <v>365</v>
      </c>
      <c r="P367" s="1" t="s">
        <v>18278</v>
      </c>
      <c r="Q367" s="1" t="s">
        <v>18278</v>
      </c>
      <c r="R367" s="1" t="s">
        <v>13876</v>
      </c>
      <c r="S367" s="1" t="s">
        <v>365</v>
      </c>
      <c r="T367" s="1"/>
      <c r="U367" s="1" t="s">
        <v>19683</v>
      </c>
      <c r="V367" s="1" t="s">
        <v>13886</v>
      </c>
      <c r="W367" s="1" t="s">
        <v>365</v>
      </c>
      <c r="X367" s="1" t="s">
        <v>19875</v>
      </c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14192</v>
      </c>
      <c r="F368" s="1" t="s">
        <v>15281</v>
      </c>
      <c r="G368" s="1" t="s">
        <v>16350</v>
      </c>
      <c r="H368" s="1" t="s">
        <v>17402</v>
      </c>
      <c r="I368" s="1" t="s">
        <v>10279</v>
      </c>
      <c r="J368" s="1"/>
      <c r="K368" s="1" t="s">
        <v>18190</v>
      </c>
      <c r="L368" s="1" t="s">
        <v>366</v>
      </c>
      <c r="M368" s="1" t="s">
        <v>11893</v>
      </c>
      <c r="N368" s="1" t="s">
        <v>13199</v>
      </c>
      <c r="O368" s="1" t="s">
        <v>366</v>
      </c>
      <c r="P368" s="1" t="s">
        <v>18278</v>
      </c>
      <c r="Q368" s="1" t="s">
        <v>18278</v>
      </c>
      <c r="R368" s="1" t="s">
        <v>13876</v>
      </c>
      <c r="S368" s="1" t="s">
        <v>366</v>
      </c>
      <c r="T368" s="1"/>
      <c r="U368" s="1"/>
      <c r="V368" s="1" t="s">
        <v>13886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14193</v>
      </c>
      <c r="F369" s="1" t="s">
        <v>15282</v>
      </c>
      <c r="G369" s="1" t="s">
        <v>16351</v>
      </c>
      <c r="H369" s="1" t="s">
        <v>17403</v>
      </c>
      <c r="I369" s="1" t="s">
        <v>10280</v>
      </c>
      <c r="J369" s="1"/>
      <c r="K369" s="1" t="s">
        <v>18190</v>
      </c>
      <c r="L369" s="1" t="s">
        <v>367</v>
      </c>
      <c r="M369" s="1" t="s">
        <v>11894</v>
      </c>
      <c r="N369" s="1" t="s">
        <v>13199</v>
      </c>
      <c r="O369" s="1" t="s">
        <v>367</v>
      </c>
      <c r="P369" s="1" t="s">
        <v>18278</v>
      </c>
      <c r="Q369" s="1" t="s">
        <v>18278</v>
      </c>
      <c r="R369" s="1" t="s">
        <v>13876</v>
      </c>
      <c r="S369" s="1" t="s">
        <v>367</v>
      </c>
      <c r="T369" s="1"/>
      <c r="U369" s="1"/>
      <c r="V369" s="1" t="s">
        <v>13886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14194</v>
      </c>
      <c r="F370" s="1" t="s">
        <v>14194</v>
      </c>
      <c r="G370" s="1" t="s">
        <v>16352</v>
      </c>
      <c r="H370" s="1" t="s">
        <v>17404</v>
      </c>
      <c r="I370" s="1" t="s">
        <v>10281</v>
      </c>
      <c r="J370" s="1"/>
      <c r="K370" s="1" t="s">
        <v>18190</v>
      </c>
      <c r="L370" s="1" t="s">
        <v>368</v>
      </c>
      <c r="M370" s="1" t="s">
        <v>11895</v>
      </c>
      <c r="N370" s="1" t="s">
        <v>13199</v>
      </c>
      <c r="O370" s="1" t="s">
        <v>368</v>
      </c>
      <c r="P370" s="1" t="s">
        <v>18279</v>
      </c>
      <c r="Q370" s="1" t="s">
        <v>18786</v>
      </c>
      <c r="R370" s="1" t="s">
        <v>13876</v>
      </c>
      <c r="S370" s="1" t="s">
        <v>368</v>
      </c>
      <c r="T370" s="1" t="s">
        <v>19473</v>
      </c>
      <c r="U370" s="1"/>
      <c r="V370" s="1" t="s">
        <v>13886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14195</v>
      </c>
      <c r="F371" s="1" t="s">
        <v>15283</v>
      </c>
      <c r="G371" s="1" t="s">
        <v>16353</v>
      </c>
      <c r="H371" s="1" t="s">
        <v>17405</v>
      </c>
      <c r="I371" s="1" t="s">
        <v>10282</v>
      </c>
      <c r="J371" s="1"/>
      <c r="K371" s="1" t="s">
        <v>18190</v>
      </c>
      <c r="L371" s="1" t="s">
        <v>369</v>
      </c>
      <c r="M371" s="1" t="s">
        <v>11896</v>
      </c>
      <c r="N371" s="1" t="s">
        <v>13199</v>
      </c>
      <c r="O371" s="1" t="s">
        <v>369</v>
      </c>
      <c r="P371" s="1" t="s">
        <v>18279</v>
      </c>
      <c r="Q371" s="1" t="s">
        <v>18787</v>
      </c>
      <c r="R371" s="1" t="s">
        <v>13876</v>
      </c>
      <c r="S371" s="1" t="s">
        <v>369</v>
      </c>
      <c r="T371" s="1"/>
      <c r="U371" s="1"/>
      <c r="V371" s="1" t="s">
        <v>13886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14196</v>
      </c>
      <c r="F372" s="1" t="s">
        <v>15284</v>
      </c>
      <c r="G372" s="1" t="s">
        <v>16354</v>
      </c>
      <c r="H372" s="1" t="s">
        <v>17406</v>
      </c>
      <c r="I372" s="1" t="s">
        <v>10283</v>
      </c>
      <c r="J372" s="1"/>
      <c r="K372" s="1" t="s">
        <v>18190</v>
      </c>
      <c r="L372" s="1" t="s">
        <v>370</v>
      </c>
      <c r="M372" s="1" t="s">
        <v>11897</v>
      </c>
      <c r="N372" s="1" t="s">
        <v>13199</v>
      </c>
      <c r="O372" s="1" t="s">
        <v>370</v>
      </c>
      <c r="P372" s="1" t="s">
        <v>18280</v>
      </c>
      <c r="Q372" s="1" t="s">
        <v>18280</v>
      </c>
      <c r="R372" s="1" t="s">
        <v>13876</v>
      </c>
      <c r="S372" s="1" t="s">
        <v>370</v>
      </c>
      <c r="T372" s="1"/>
      <c r="U372" s="1" t="s">
        <v>19684</v>
      </c>
      <c r="V372" s="1" t="s">
        <v>13886</v>
      </c>
      <c r="W372" s="1" t="s">
        <v>370</v>
      </c>
      <c r="X372" s="1" t="s">
        <v>19876</v>
      </c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14197</v>
      </c>
      <c r="F373" s="1" t="s">
        <v>15285</v>
      </c>
      <c r="G373" s="1" t="s">
        <v>16355</v>
      </c>
      <c r="H373" s="1" t="s">
        <v>17407</v>
      </c>
      <c r="I373" s="1" t="s">
        <v>10284</v>
      </c>
      <c r="J373" s="1"/>
      <c r="K373" s="1" t="s">
        <v>18190</v>
      </c>
      <c r="L373" s="1" t="s">
        <v>371</v>
      </c>
      <c r="M373" s="1" t="s">
        <v>11898</v>
      </c>
      <c r="N373" s="1" t="s">
        <v>13199</v>
      </c>
      <c r="O373" s="1" t="s">
        <v>371</v>
      </c>
      <c r="P373" s="1" t="s">
        <v>18280</v>
      </c>
      <c r="Q373" s="1" t="s">
        <v>18280</v>
      </c>
      <c r="R373" s="1" t="s">
        <v>13876</v>
      </c>
      <c r="S373" s="1" t="s">
        <v>371</v>
      </c>
      <c r="T373" s="1"/>
      <c r="U373" s="1"/>
      <c r="V373" s="1" t="s">
        <v>13886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14198</v>
      </c>
      <c r="F374" s="1" t="s">
        <v>15286</v>
      </c>
      <c r="G374" s="1" t="s">
        <v>16356</v>
      </c>
      <c r="H374" s="1" t="s">
        <v>17408</v>
      </c>
      <c r="I374" s="1" t="s">
        <v>10285</v>
      </c>
      <c r="J374" s="1"/>
      <c r="K374" s="1" t="s">
        <v>18190</v>
      </c>
      <c r="L374" s="1" t="s">
        <v>372</v>
      </c>
      <c r="M374" s="1" t="s">
        <v>11899</v>
      </c>
      <c r="N374" s="1" t="s">
        <v>13199</v>
      </c>
      <c r="O374" s="1" t="s">
        <v>372</v>
      </c>
      <c r="P374" s="1" t="s">
        <v>18280</v>
      </c>
      <c r="Q374" s="1" t="s">
        <v>18280</v>
      </c>
      <c r="R374" s="1" t="s">
        <v>13876</v>
      </c>
      <c r="S374" s="1" t="s">
        <v>372</v>
      </c>
      <c r="T374" s="1"/>
      <c r="U374" s="1"/>
      <c r="V374" s="1" t="s">
        <v>13886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14199</v>
      </c>
      <c r="F375" s="1" t="s">
        <v>15287</v>
      </c>
      <c r="G375" s="1" t="s">
        <v>16357</v>
      </c>
      <c r="H375" s="1" t="s">
        <v>17409</v>
      </c>
      <c r="I375" s="1" t="s">
        <v>10286</v>
      </c>
      <c r="J375" s="1"/>
      <c r="K375" s="1" t="s">
        <v>18190</v>
      </c>
      <c r="L375" s="1" t="s">
        <v>373</v>
      </c>
      <c r="M375" s="1" t="s">
        <v>11900</v>
      </c>
      <c r="N375" s="1" t="s">
        <v>13199</v>
      </c>
      <c r="O375" s="1" t="s">
        <v>373</v>
      </c>
      <c r="P375" s="1" t="s">
        <v>18281</v>
      </c>
      <c r="Q375" s="1" t="s">
        <v>18788</v>
      </c>
      <c r="R375" s="1" t="s">
        <v>13876</v>
      </c>
      <c r="S375" s="1" t="s">
        <v>373</v>
      </c>
      <c r="T375" s="1" t="s">
        <v>19474</v>
      </c>
      <c r="U375" s="1"/>
      <c r="V375" s="1" t="s">
        <v>13886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14200</v>
      </c>
      <c r="F376" s="1" t="s">
        <v>15288</v>
      </c>
      <c r="G376" s="1" t="s">
        <v>16358</v>
      </c>
      <c r="H376" s="1" t="s">
        <v>17410</v>
      </c>
      <c r="I376" s="1" t="s">
        <v>10287</v>
      </c>
      <c r="J376" s="1"/>
      <c r="K376" s="1" t="s">
        <v>18190</v>
      </c>
      <c r="L376" s="1" t="s">
        <v>374</v>
      </c>
      <c r="M376" s="1" t="s">
        <v>11901</v>
      </c>
      <c r="N376" s="1" t="s">
        <v>13199</v>
      </c>
      <c r="O376" s="1" t="s">
        <v>374</v>
      </c>
      <c r="P376" s="1" t="s">
        <v>18282</v>
      </c>
      <c r="Q376" s="1" t="s">
        <v>18282</v>
      </c>
      <c r="R376" s="1" t="s">
        <v>13876</v>
      </c>
      <c r="S376" s="1" t="s">
        <v>374</v>
      </c>
      <c r="T376" s="1"/>
      <c r="U376" s="1" t="s">
        <v>19685</v>
      </c>
      <c r="V376" s="1" t="s">
        <v>13886</v>
      </c>
      <c r="W376" s="1" t="s">
        <v>374</v>
      </c>
      <c r="X376" s="1"/>
      <c r="Y376" t="s">
        <v>19969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14201</v>
      </c>
      <c r="F377" s="1" t="s">
        <v>15289</v>
      </c>
      <c r="G377" s="1" t="s">
        <v>16359</v>
      </c>
      <c r="H377" s="1" t="s">
        <v>17411</v>
      </c>
      <c r="I377" s="1" t="s">
        <v>10288</v>
      </c>
      <c r="J377" s="1"/>
      <c r="K377" s="1" t="s">
        <v>18190</v>
      </c>
      <c r="L377" s="1" t="s">
        <v>375</v>
      </c>
      <c r="M377" s="1" t="s">
        <v>11902</v>
      </c>
      <c r="N377" s="1" t="s">
        <v>13199</v>
      </c>
      <c r="O377" s="1" t="s">
        <v>375</v>
      </c>
      <c r="P377" s="1" t="s">
        <v>18282</v>
      </c>
      <c r="Q377" s="1" t="s">
        <v>18282</v>
      </c>
      <c r="R377" s="1" t="s">
        <v>13876</v>
      </c>
      <c r="S377" s="1" t="s">
        <v>375</v>
      </c>
      <c r="T377" s="1"/>
      <c r="U377" s="1"/>
      <c r="V377" s="1" t="s">
        <v>13886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14202</v>
      </c>
      <c r="F378" s="1" t="s">
        <v>15290</v>
      </c>
      <c r="G378" s="1" t="s">
        <v>16360</v>
      </c>
      <c r="H378" s="1" t="s">
        <v>17412</v>
      </c>
      <c r="I378" s="1" t="s">
        <v>10289</v>
      </c>
      <c r="J378" s="1"/>
      <c r="K378" s="1" t="s">
        <v>18190</v>
      </c>
      <c r="L378" s="1" t="s">
        <v>376</v>
      </c>
      <c r="M378" s="1" t="s">
        <v>11903</v>
      </c>
      <c r="N378" s="1" t="s">
        <v>13199</v>
      </c>
      <c r="O378" s="1" t="s">
        <v>376</v>
      </c>
      <c r="P378" s="1" t="s">
        <v>18282</v>
      </c>
      <c r="Q378" s="1" t="s">
        <v>18282</v>
      </c>
      <c r="R378" s="1" t="s">
        <v>13876</v>
      </c>
      <c r="S378" s="1" t="s">
        <v>376</v>
      </c>
      <c r="T378" s="1"/>
      <c r="U378" s="1"/>
      <c r="V378" s="1" t="s">
        <v>13886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14203</v>
      </c>
      <c r="F379" s="1" t="s">
        <v>15291</v>
      </c>
      <c r="G379" s="1" t="s">
        <v>16361</v>
      </c>
      <c r="H379" s="1" t="s">
        <v>15291</v>
      </c>
      <c r="I379" s="1" t="s">
        <v>10290</v>
      </c>
      <c r="J379" s="1"/>
      <c r="K379" s="1" t="s">
        <v>18190</v>
      </c>
      <c r="L379" s="1" t="s">
        <v>377</v>
      </c>
      <c r="M379" s="1" t="s">
        <v>11904</v>
      </c>
      <c r="N379" s="1" t="s">
        <v>13199</v>
      </c>
      <c r="O379" s="1" t="s">
        <v>377</v>
      </c>
      <c r="P379" s="1" t="s">
        <v>18283</v>
      </c>
      <c r="Q379" s="1" t="s">
        <v>18789</v>
      </c>
      <c r="R379" s="1" t="s">
        <v>13876</v>
      </c>
      <c r="S379" s="1" t="s">
        <v>377</v>
      </c>
      <c r="T379" s="1" t="s">
        <v>19475</v>
      </c>
      <c r="U379" s="1"/>
      <c r="V379" s="1" t="s">
        <v>13886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14204</v>
      </c>
      <c r="F380" s="1" t="s">
        <v>15292</v>
      </c>
      <c r="G380" s="1" t="s">
        <v>16362</v>
      </c>
      <c r="H380" s="1" t="s">
        <v>17413</v>
      </c>
      <c r="I380" s="1" t="s">
        <v>10291</v>
      </c>
      <c r="J380" s="1"/>
      <c r="K380" s="1" t="s">
        <v>18190</v>
      </c>
      <c r="L380" s="1" t="s">
        <v>378</v>
      </c>
      <c r="M380" s="1" t="s">
        <v>11905</v>
      </c>
      <c r="N380" s="1" t="s">
        <v>13199</v>
      </c>
      <c r="O380" s="1" t="s">
        <v>378</v>
      </c>
      <c r="P380" s="1" t="s">
        <v>18283</v>
      </c>
      <c r="Q380" s="1" t="s">
        <v>18790</v>
      </c>
      <c r="R380" s="1" t="s">
        <v>13876</v>
      </c>
      <c r="S380" s="1" t="s">
        <v>378</v>
      </c>
      <c r="T380" s="1"/>
      <c r="U380" s="1"/>
      <c r="V380" s="1" t="s">
        <v>13886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14205</v>
      </c>
      <c r="F381" s="1" t="s">
        <v>15293</v>
      </c>
      <c r="G381" s="1" t="s">
        <v>16363</v>
      </c>
      <c r="H381" s="1" t="s">
        <v>17414</v>
      </c>
      <c r="I381" s="1" t="s">
        <v>10292</v>
      </c>
      <c r="J381" s="1"/>
      <c r="K381" s="1" t="s">
        <v>18190</v>
      </c>
      <c r="L381" s="1" t="s">
        <v>379</v>
      </c>
      <c r="M381" s="1" t="s">
        <v>11906</v>
      </c>
      <c r="N381" s="1" t="s">
        <v>13199</v>
      </c>
      <c r="O381" s="1" t="s">
        <v>379</v>
      </c>
      <c r="P381" s="1" t="s">
        <v>18283</v>
      </c>
      <c r="Q381" s="1" t="s">
        <v>18791</v>
      </c>
      <c r="R381" s="1" t="s">
        <v>13876</v>
      </c>
      <c r="S381" s="1" t="s">
        <v>379</v>
      </c>
      <c r="T381" s="1"/>
      <c r="U381" s="1"/>
      <c r="V381" s="1" t="s">
        <v>13886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14206</v>
      </c>
      <c r="F382" s="1" t="s">
        <v>15294</v>
      </c>
      <c r="G382" s="1" t="s">
        <v>16364</v>
      </c>
      <c r="H382" s="1" t="s">
        <v>17415</v>
      </c>
      <c r="I382" s="1" t="s">
        <v>10293</v>
      </c>
      <c r="J382" s="1"/>
      <c r="K382" s="1" t="s">
        <v>18190</v>
      </c>
      <c r="L382" s="1" t="s">
        <v>380</v>
      </c>
      <c r="M382" s="1" t="s">
        <v>11907</v>
      </c>
      <c r="N382" s="1" t="s">
        <v>13199</v>
      </c>
      <c r="O382" s="1" t="s">
        <v>380</v>
      </c>
      <c r="P382" s="1" t="s">
        <v>18284</v>
      </c>
      <c r="Q382" s="1" t="s">
        <v>18284</v>
      </c>
      <c r="R382" s="1" t="s">
        <v>13876</v>
      </c>
      <c r="S382" s="1" t="s">
        <v>380</v>
      </c>
      <c r="T382" s="1"/>
      <c r="U382" s="1" t="s">
        <v>19686</v>
      </c>
      <c r="V382" s="1" t="s">
        <v>13886</v>
      </c>
      <c r="W382" s="1" t="s">
        <v>380</v>
      </c>
      <c r="X382" s="1" t="s">
        <v>19877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7055</v>
      </c>
      <c r="H383" s="1" t="s">
        <v>8662</v>
      </c>
      <c r="I383" s="1" t="s">
        <v>10294</v>
      </c>
      <c r="J383" s="1"/>
      <c r="K383" s="1" t="s">
        <v>18190</v>
      </c>
      <c r="L383" s="1" t="s">
        <v>381</v>
      </c>
      <c r="M383" s="1" t="s">
        <v>11908</v>
      </c>
      <c r="N383" s="1" t="s">
        <v>13199</v>
      </c>
      <c r="O383" s="1" t="s">
        <v>381</v>
      </c>
      <c r="P383" s="1" t="s">
        <v>18284</v>
      </c>
      <c r="Q383" s="1" t="s">
        <v>18284</v>
      </c>
      <c r="R383" s="1" t="s">
        <v>13876</v>
      </c>
      <c r="S383" s="1" t="s">
        <v>381</v>
      </c>
      <c r="T383" s="1"/>
      <c r="U383" s="1"/>
      <c r="V383" s="1" t="s">
        <v>13886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7056</v>
      </c>
      <c r="H384" s="1" t="s">
        <v>8663</v>
      </c>
      <c r="I384" s="1" t="s">
        <v>10295</v>
      </c>
      <c r="J384" s="1"/>
      <c r="K384" s="1" t="s">
        <v>18190</v>
      </c>
      <c r="L384" s="1" t="s">
        <v>382</v>
      </c>
      <c r="M384" s="1" t="s">
        <v>11909</v>
      </c>
      <c r="N384" s="1" t="s">
        <v>13199</v>
      </c>
      <c r="O384" s="1" t="s">
        <v>382</v>
      </c>
      <c r="P384" s="1" t="s">
        <v>18284</v>
      </c>
      <c r="Q384" s="1" t="s">
        <v>18284</v>
      </c>
      <c r="R384" s="1" t="s">
        <v>13876</v>
      </c>
      <c r="S384" s="1" t="s">
        <v>382</v>
      </c>
      <c r="T384" s="1"/>
      <c r="U384" s="1"/>
      <c r="V384" s="1" t="s">
        <v>13886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14207</v>
      </c>
      <c r="F385" s="1" t="s">
        <v>15295</v>
      </c>
      <c r="G385" s="1" t="s">
        <v>16365</v>
      </c>
      <c r="H385" s="1" t="s">
        <v>17416</v>
      </c>
      <c r="I385" s="1" t="s">
        <v>10296</v>
      </c>
      <c r="J385" s="1"/>
      <c r="K385" s="1" t="s">
        <v>18190</v>
      </c>
      <c r="L385" s="1" t="s">
        <v>383</v>
      </c>
      <c r="M385" s="1" t="s">
        <v>11910</v>
      </c>
      <c r="N385" s="1" t="s">
        <v>13199</v>
      </c>
      <c r="O385" s="1" t="s">
        <v>383</v>
      </c>
      <c r="P385" s="1" t="s">
        <v>18284</v>
      </c>
      <c r="Q385" s="1" t="s">
        <v>18284</v>
      </c>
      <c r="R385" s="1" t="s">
        <v>13876</v>
      </c>
      <c r="S385" s="1" t="s">
        <v>383</v>
      </c>
      <c r="T385" s="1"/>
      <c r="U385" s="1"/>
      <c r="V385" s="1" t="s">
        <v>13886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14208</v>
      </c>
      <c r="F386" s="1" t="s">
        <v>15296</v>
      </c>
      <c r="G386" s="1" t="s">
        <v>16366</v>
      </c>
      <c r="H386" s="1" t="s">
        <v>17417</v>
      </c>
      <c r="I386" s="1" t="s">
        <v>10237</v>
      </c>
      <c r="J386" s="1"/>
      <c r="K386" s="1" t="s">
        <v>18190</v>
      </c>
      <c r="L386" s="1" t="s">
        <v>384</v>
      </c>
      <c r="M386" s="1" t="s">
        <v>11911</v>
      </c>
      <c r="N386" s="1" t="s">
        <v>13199</v>
      </c>
      <c r="O386" s="1" t="s">
        <v>384</v>
      </c>
      <c r="P386" s="1" t="s">
        <v>18284</v>
      </c>
      <c r="Q386" s="1" t="s">
        <v>18284</v>
      </c>
      <c r="R386" s="1" t="s">
        <v>13876</v>
      </c>
      <c r="S386" s="1" t="s">
        <v>384</v>
      </c>
      <c r="T386" s="1"/>
      <c r="U386" s="1"/>
      <c r="V386" s="1" t="s">
        <v>13886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14209</v>
      </c>
      <c r="F387" s="1" t="s">
        <v>15297</v>
      </c>
      <c r="G387" s="1" t="s">
        <v>16367</v>
      </c>
      <c r="H387" s="1" t="s">
        <v>17418</v>
      </c>
      <c r="I387" s="1" t="s">
        <v>10297</v>
      </c>
      <c r="J387" s="1"/>
      <c r="K387" s="1" t="s">
        <v>18190</v>
      </c>
      <c r="L387" s="1" t="s">
        <v>385</v>
      </c>
      <c r="M387" s="1" t="s">
        <v>11912</v>
      </c>
      <c r="N387" s="1" t="s">
        <v>13199</v>
      </c>
      <c r="O387" s="1" t="s">
        <v>385</v>
      </c>
      <c r="P387" s="1" t="s">
        <v>18284</v>
      </c>
      <c r="Q387" s="1" t="s">
        <v>18284</v>
      </c>
      <c r="R387" s="1" t="s">
        <v>13876</v>
      </c>
      <c r="S387" s="1" t="s">
        <v>385</v>
      </c>
      <c r="T387" s="1"/>
      <c r="U387" s="1"/>
      <c r="V387" s="1" t="s">
        <v>13886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14210</v>
      </c>
      <c r="F388" s="1" t="s">
        <v>15298</v>
      </c>
      <c r="G388" s="1" t="s">
        <v>16368</v>
      </c>
      <c r="H388" s="1" t="s">
        <v>17419</v>
      </c>
      <c r="I388" s="1" t="s">
        <v>10298</v>
      </c>
      <c r="J388" s="1"/>
      <c r="K388" s="1" t="s">
        <v>18190</v>
      </c>
      <c r="L388" s="1" t="s">
        <v>386</v>
      </c>
      <c r="M388" s="1" t="s">
        <v>11913</v>
      </c>
      <c r="N388" s="1" t="s">
        <v>13199</v>
      </c>
      <c r="O388" s="1" t="s">
        <v>386</v>
      </c>
      <c r="P388" s="1" t="s">
        <v>18284</v>
      </c>
      <c r="Q388" s="1" t="s">
        <v>18284</v>
      </c>
      <c r="R388" s="1" t="s">
        <v>13876</v>
      </c>
      <c r="S388" s="1" t="s">
        <v>386</v>
      </c>
      <c r="T388" s="1"/>
      <c r="U388" s="1"/>
      <c r="V388" s="1" t="s">
        <v>13886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14211</v>
      </c>
      <c r="F389" s="1" t="s">
        <v>15299</v>
      </c>
      <c r="G389" s="1" t="s">
        <v>16369</v>
      </c>
      <c r="H389" s="1" t="s">
        <v>17420</v>
      </c>
      <c r="I389" s="1" t="s">
        <v>10299</v>
      </c>
      <c r="J389" s="1"/>
      <c r="K389" s="1" t="s">
        <v>18190</v>
      </c>
      <c r="L389" s="1" t="s">
        <v>387</v>
      </c>
      <c r="M389" s="1" t="s">
        <v>11914</v>
      </c>
      <c r="N389" s="1" t="s">
        <v>13199</v>
      </c>
      <c r="O389" s="1" t="s">
        <v>387</v>
      </c>
      <c r="P389" s="1" t="s">
        <v>18284</v>
      </c>
      <c r="Q389" s="1" t="s">
        <v>18284</v>
      </c>
      <c r="R389" s="1" t="s">
        <v>13876</v>
      </c>
      <c r="S389" s="1" t="s">
        <v>387</v>
      </c>
      <c r="T389" s="1"/>
      <c r="U389" s="1"/>
      <c r="V389" s="1" t="s">
        <v>13886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14212</v>
      </c>
      <c r="F390" s="1" t="s">
        <v>15300</v>
      </c>
      <c r="G390" s="1" t="s">
        <v>16370</v>
      </c>
      <c r="H390" s="1" t="s">
        <v>17421</v>
      </c>
      <c r="I390" s="1" t="s">
        <v>10300</v>
      </c>
      <c r="J390" s="1"/>
      <c r="K390" s="1" t="s">
        <v>18190</v>
      </c>
      <c r="L390" s="1" t="s">
        <v>388</v>
      </c>
      <c r="M390" s="1" t="s">
        <v>11915</v>
      </c>
      <c r="N390" s="1" t="s">
        <v>13199</v>
      </c>
      <c r="O390" s="1" t="s">
        <v>388</v>
      </c>
      <c r="P390" s="1" t="s">
        <v>18285</v>
      </c>
      <c r="Q390" s="1" t="s">
        <v>18792</v>
      </c>
      <c r="R390" s="1" t="s">
        <v>13876</v>
      </c>
      <c r="S390" s="1" t="s">
        <v>388</v>
      </c>
      <c r="T390" s="1" t="s">
        <v>19476</v>
      </c>
      <c r="U390" s="1"/>
      <c r="V390" s="1" t="s">
        <v>13886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14213</v>
      </c>
      <c r="F391" s="1" t="s">
        <v>15301</v>
      </c>
      <c r="G391" s="1" t="s">
        <v>16371</v>
      </c>
      <c r="H391" s="1" t="s">
        <v>17422</v>
      </c>
      <c r="I391" s="1" t="s">
        <v>10301</v>
      </c>
      <c r="J391" s="1"/>
      <c r="K391" s="1" t="s">
        <v>18190</v>
      </c>
      <c r="L391" s="1" t="s">
        <v>389</v>
      </c>
      <c r="M391" s="1" t="s">
        <v>11916</v>
      </c>
      <c r="N391" s="1" t="s">
        <v>13199</v>
      </c>
      <c r="O391" s="1" t="s">
        <v>389</v>
      </c>
      <c r="P391" s="1" t="s">
        <v>18285</v>
      </c>
      <c r="Q391" s="1" t="s">
        <v>18793</v>
      </c>
      <c r="R391" s="1" t="s">
        <v>13876</v>
      </c>
      <c r="S391" s="1" t="s">
        <v>389</v>
      </c>
      <c r="T391" s="1"/>
      <c r="U391" s="1"/>
      <c r="V391" s="1" t="s">
        <v>13886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14214</v>
      </c>
      <c r="F392" s="1" t="s">
        <v>15302</v>
      </c>
      <c r="G392" s="1" t="s">
        <v>16372</v>
      </c>
      <c r="H392" s="1" t="s">
        <v>17423</v>
      </c>
      <c r="I392" s="1" t="s">
        <v>10302</v>
      </c>
      <c r="J392" s="1"/>
      <c r="K392" s="1" t="s">
        <v>18190</v>
      </c>
      <c r="L392" s="1" t="s">
        <v>390</v>
      </c>
      <c r="M392" s="1" t="s">
        <v>11917</v>
      </c>
      <c r="N392" s="1" t="s">
        <v>13199</v>
      </c>
      <c r="O392" s="1" t="s">
        <v>390</v>
      </c>
      <c r="P392" s="1" t="s">
        <v>18285</v>
      </c>
      <c r="Q392" s="1" t="s">
        <v>18794</v>
      </c>
      <c r="R392" s="1" t="s">
        <v>13876</v>
      </c>
      <c r="S392" s="1" t="s">
        <v>390</v>
      </c>
      <c r="T392" s="1"/>
      <c r="U392" s="1"/>
      <c r="V392" s="1" t="s">
        <v>13886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14215</v>
      </c>
      <c r="F393" s="1" t="s">
        <v>15303</v>
      </c>
      <c r="G393" s="1" t="s">
        <v>16373</v>
      </c>
      <c r="H393" s="1" t="s">
        <v>17424</v>
      </c>
      <c r="I393" s="1" t="s">
        <v>10303</v>
      </c>
      <c r="J393" s="1"/>
      <c r="K393" s="1" t="s">
        <v>18190</v>
      </c>
      <c r="L393" s="1" t="s">
        <v>391</v>
      </c>
      <c r="M393" s="1" t="s">
        <v>11918</v>
      </c>
      <c r="N393" s="1" t="s">
        <v>13199</v>
      </c>
      <c r="O393" s="1" t="s">
        <v>391</v>
      </c>
      <c r="P393" s="1" t="s">
        <v>18286</v>
      </c>
      <c r="Q393" s="1" t="s">
        <v>18286</v>
      </c>
      <c r="R393" s="1" t="s">
        <v>13876</v>
      </c>
      <c r="S393" s="1" t="s">
        <v>391</v>
      </c>
      <c r="T393" s="1"/>
      <c r="U393" s="1" t="s">
        <v>19687</v>
      </c>
      <c r="V393" s="1" t="s">
        <v>13886</v>
      </c>
      <c r="W393" s="1" t="s">
        <v>391</v>
      </c>
      <c r="X393" s="1"/>
      <c r="Y393" t="s">
        <v>19970</v>
      </c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14216</v>
      </c>
      <c r="F394" s="1" t="s">
        <v>15304</v>
      </c>
      <c r="G394" s="1" t="s">
        <v>16374</v>
      </c>
      <c r="H394" s="1" t="s">
        <v>17425</v>
      </c>
      <c r="I394" s="1" t="s">
        <v>10304</v>
      </c>
      <c r="J394" s="1"/>
      <c r="K394" s="1" t="s">
        <v>18190</v>
      </c>
      <c r="L394" s="1" t="s">
        <v>392</v>
      </c>
      <c r="M394" s="1" t="s">
        <v>11919</v>
      </c>
      <c r="N394" s="1" t="s">
        <v>13199</v>
      </c>
      <c r="O394" s="1" t="s">
        <v>392</v>
      </c>
      <c r="P394" s="1" t="s">
        <v>18286</v>
      </c>
      <c r="Q394" s="1" t="s">
        <v>18286</v>
      </c>
      <c r="R394" s="1" t="s">
        <v>13876</v>
      </c>
      <c r="S394" s="1" t="s">
        <v>392</v>
      </c>
      <c r="T394" s="1"/>
      <c r="U394" s="1"/>
      <c r="V394" s="1" t="s">
        <v>13886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7067</v>
      </c>
      <c r="H395" s="1" t="s">
        <v>8674</v>
      </c>
      <c r="I395" s="1" t="s">
        <v>10305</v>
      </c>
      <c r="J395" s="1"/>
      <c r="K395" s="1" t="s">
        <v>18190</v>
      </c>
      <c r="L395" s="1" t="s">
        <v>393</v>
      </c>
      <c r="M395" s="1" t="s">
        <v>11920</v>
      </c>
      <c r="N395" s="1" t="s">
        <v>13199</v>
      </c>
      <c r="O395" s="1" t="s">
        <v>393</v>
      </c>
      <c r="P395" s="1" t="s">
        <v>18286</v>
      </c>
      <c r="Q395" s="1" t="s">
        <v>18286</v>
      </c>
      <c r="R395" s="1" t="s">
        <v>13876</v>
      </c>
      <c r="S395" s="1" t="s">
        <v>393</v>
      </c>
      <c r="T395" s="1"/>
      <c r="U395" s="1"/>
      <c r="V395" s="1" t="s">
        <v>13886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14217</v>
      </c>
      <c r="F396" s="1" t="s">
        <v>15305</v>
      </c>
      <c r="G396" s="1" t="s">
        <v>16375</v>
      </c>
      <c r="H396" s="1" t="s">
        <v>17426</v>
      </c>
      <c r="I396" s="1" t="s">
        <v>10306</v>
      </c>
      <c r="J396" s="1"/>
      <c r="K396" s="1" t="s">
        <v>18190</v>
      </c>
      <c r="L396" s="1" t="s">
        <v>394</v>
      </c>
      <c r="M396" s="1" t="s">
        <v>11921</v>
      </c>
      <c r="N396" s="1" t="s">
        <v>13199</v>
      </c>
      <c r="O396" s="1" t="s">
        <v>394</v>
      </c>
      <c r="P396" s="1" t="s">
        <v>18287</v>
      </c>
      <c r="Q396" s="1" t="s">
        <v>18795</v>
      </c>
      <c r="R396" s="1" t="s">
        <v>13876</v>
      </c>
      <c r="S396" s="1" t="s">
        <v>394</v>
      </c>
      <c r="T396" s="1" t="s">
        <v>19477</v>
      </c>
      <c r="U396" s="1"/>
      <c r="V396" s="1" t="s">
        <v>13886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14218</v>
      </c>
      <c r="F397" s="1" t="s">
        <v>14218</v>
      </c>
      <c r="G397" s="1" t="s">
        <v>16376</v>
      </c>
      <c r="H397" s="1" t="s">
        <v>17427</v>
      </c>
      <c r="I397" s="1" t="s">
        <v>10307</v>
      </c>
      <c r="J397" s="1"/>
      <c r="K397" s="1" t="s">
        <v>18190</v>
      </c>
      <c r="L397" s="1" t="s">
        <v>395</v>
      </c>
      <c r="M397" s="1" t="s">
        <v>11922</v>
      </c>
      <c r="N397" s="1" t="s">
        <v>13199</v>
      </c>
      <c r="O397" s="1" t="s">
        <v>395</v>
      </c>
      <c r="P397" s="1" t="s">
        <v>18287</v>
      </c>
      <c r="Q397" s="1" t="s">
        <v>18796</v>
      </c>
      <c r="R397" s="1" t="s">
        <v>13876</v>
      </c>
      <c r="S397" s="1" t="s">
        <v>395</v>
      </c>
      <c r="T397" s="1"/>
      <c r="U397" s="1"/>
      <c r="V397" s="1" t="s">
        <v>13886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5444</v>
      </c>
      <c r="G398" s="1" t="s">
        <v>7070</v>
      </c>
      <c r="H398" s="1" t="s">
        <v>8677</v>
      </c>
      <c r="I398" s="1" t="s">
        <v>10308</v>
      </c>
      <c r="J398" s="1"/>
      <c r="K398" s="1" t="s">
        <v>18190</v>
      </c>
      <c r="L398" s="1" t="s">
        <v>396</v>
      </c>
      <c r="M398" s="1" t="s">
        <v>11923</v>
      </c>
      <c r="N398" s="1" t="s">
        <v>13199</v>
      </c>
      <c r="O398" s="1" t="s">
        <v>396</v>
      </c>
      <c r="P398" s="1" t="s">
        <v>18288</v>
      </c>
      <c r="Q398" s="1" t="s">
        <v>18288</v>
      </c>
      <c r="R398" s="1" t="s">
        <v>13876</v>
      </c>
      <c r="S398" s="1" t="s">
        <v>396</v>
      </c>
      <c r="T398" s="1"/>
      <c r="U398" s="1" t="s">
        <v>19688</v>
      </c>
      <c r="V398" s="1" t="s">
        <v>13886</v>
      </c>
      <c r="W398" s="1" t="s">
        <v>396</v>
      </c>
      <c r="X398" s="1"/>
      <c r="Y398" t="s">
        <v>19971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14219</v>
      </c>
      <c r="F399" s="1" t="s">
        <v>15306</v>
      </c>
      <c r="G399" s="1" t="s">
        <v>16377</v>
      </c>
      <c r="H399" s="1" t="s">
        <v>16377</v>
      </c>
      <c r="I399" s="1" t="s">
        <v>10309</v>
      </c>
      <c r="J399" s="1"/>
      <c r="K399" s="1" t="s">
        <v>18190</v>
      </c>
      <c r="L399" s="1" t="s">
        <v>397</v>
      </c>
      <c r="M399" s="1" t="s">
        <v>11924</v>
      </c>
      <c r="N399" s="1" t="s">
        <v>13199</v>
      </c>
      <c r="O399" s="1" t="s">
        <v>397</v>
      </c>
      <c r="P399" s="1" t="s">
        <v>18288</v>
      </c>
      <c r="Q399" s="1" t="s">
        <v>18288</v>
      </c>
      <c r="R399" s="1" t="s">
        <v>13876</v>
      </c>
      <c r="S399" s="1" t="s">
        <v>397</v>
      </c>
      <c r="T399" s="1"/>
      <c r="U399" s="1"/>
      <c r="V399" s="1" t="s">
        <v>13886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14220</v>
      </c>
      <c r="F400" s="1" t="s">
        <v>15307</v>
      </c>
      <c r="G400" s="1" t="s">
        <v>16378</v>
      </c>
      <c r="H400" s="1" t="s">
        <v>17428</v>
      </c>
      <c r="I400" s="1" t="s">
        <v>10310</v>
      </c>
      <c r="J400" s="1"/>
      <c r="K400" s="1" t="s">
        <v>18190</v>
      </c>
      <c r="L400" s="1" t="s">
        <v>398</v>
      </c>
      <c r="M400" s="1" t="s">
        <v>11925</v>
      </c>
      <c r="N400" s="1" t="s">
        <v>13199</v>
      </c>
      <c r="O400" s="1" t="s">
        <v>398</v>
      </c>
      <c r="P400" s="1" t="s">
        <v>18288</v>
      </c>
      <c r="Q400" s="1" t="s">
        <v>18288</v>
      </c>
      <c r="R400" s="1" t="s">
        <v>13876</v>
      </c>
      <c r="S400" s="1" t="s">
        <v>398</v>
      </c>
      <c r="T400" s="1"/>
      <c r="U400" s="1"/>
      <c r="V400" s="1" t="s">
        <v>13886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14221</v>
      </c>
      <c r="F401" s="1" t="s">
        <v>15308</v>
      </c>
      <c r="G401" s="1" t="s">
        <v>16379</v>
      </c>
      <c r="H401" s="1" t="s">
        <v>17428</v>
      </c>
      <c r="I401" s="1" t="s">
        <v>10311</v>
      </c>
      <c r="J401" s="1"/>
      <c r="K401" s="1" t="s">
        <v>18190</v>
      </c>
      <c r="L401" s="1" t="s">
        <v>399</v>
      </c>
      <c r="M401" s="1" t="s">
        <v>11926</v>
      </c>
      <c r="N401" s="1" t="s">
        <v>13199</v>
      </c>
      <c r="O401" s="1" t="s">
        <v>399</v>
      </c>
      <c r="P401" s="1" t="s">
        <v>18289</v>
      </c>
      <c r="Q401" s="1" t="s">
        <v>18797</v>
      </c>
      <c r="R401" s="1" t="s">
        <v>13876</v>
      </c>
      <c r="S401" s="1" t="s">
        <v>399</v>
      </c>
      <c r="T401" s="1" t="s">
        <v>19478</v>
      </c>
      <c r="U401" s="1"/>
      <c r="V401" s="1" t="s">
        <v>13886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14222</v>
      </c>
      <c r="F402" s="1" t="s">
        <v>15309</v>
      </c>
      <c r="G402" s="1" t="s">
        <v>16380</v>
      </c>
      <c r="H402" s="1" t="s">
        <v>17429</v>
      </c>
      <c r="I402" s="1" t="s">
        <v>10312</v>
      </c>
      <c r="J402" s="1"/>
      <c r="K402" s="1" t="s">
        <v>18190</v>
      </c>
      <c r="L402" s="1" t="s">
        <v>400</v>
      </c>
      <c r="M402" s="1" t="s">
        <v>11927</v>
      </c>
      <c r="N402" s="1" t="s">
        <v>13199</v>
      </c>
      <c r="O402" s="1" t="s">
        <v>400</v>
      </c>
      <c r="P402" s="1" t="s">
        <v>18289</v>
      </c>
      <c r="Q402" s="1" t="s">
        <v>18798</v>
      </c>
      <c r="R402" s="1" t="s">
        <v>13876</v>
      </c>
      <c r="S402" s="1" t="s">
        <v>400</v>
      </c>
      <c r="T402" s="1"/>
      <c r="U402" s="1"/>
      <c r="V402" s="1" t="s">
        <v>13886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14223</v>
      </c>
      <c r="F403" s="1" t="s">
        <v>15310</v>
      </c>
      <c r="G403" s="1" t="s">
        <v>16381</v>
      </c>
      <c r="H403" s="1" t="s">
        <v>17430</v>
      </c>
      <c r="I403" s="1" t="s">
        <v>10313</v>
      </c>
      <c r="J403" s="1"/>
      <c r="K403" s="1" t="s">
        <v>18190</v>
      </c>
      <c r="L403" s="1" t="s">
        <v>401</v>
      </c>
      <c r="M403" s="1" t="s">
        <v>11928</v>
      </c>
      <c r="N403" s="1" t="s">
        <v>13199</v>
      </c>
      <c r="O403" s="1" t="s">
        <v>401</v>
      </c>
      <c r="P403" s="1" t="s">
        <v>18289</v>
      </c>
      <c r="Q403" s="1" t="s">
        <v>18799</v>
      </c>
      <c r="R403" s="1" t="s">
        <v>13876</v>
      </c>
      <c r="S403" s="1" t="s">
        <v>401</v>
      </c>
      <c r="T403" s="1"/>
      <c r="U403" s="1"/>
      <c r="V403" s="1" t="s">
        <v>13886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14224</v>
      </c>
      <c r="F404" s="1" t="s">
        <v>15311</v>
      </c>
      <c r="G404" s="1" t="s">
        <v>16382</v>
      </c>
      <c r="H404" s="1" t="s">
        <v>17431</v>
      </c>
      <c r="I404" s="1" t="s">
        <v>10314</v>
      </c>
      <c r="J404" s="1"/>
      <c r="K404" s="1" t="s">
        <v>18190</v>
      </c>
      <c r="L404" s="1" t="s">
        <v>402</v>
      </c>
      <c r="M404" s="1" t="s">
        <v>11929</v>
      </c>
      <c r="N404" s="1" t="s">
        <v>13199</v>
      </c>
      <c r="O404" s="1" t="s">
        <v>402</v>
      </c>
      <c r="P404" s="1" t="s">
        <v>18289</v>
      </c>
      <c r="Q404" s="1" t="s">
        <v>18800</v>
      </c>
      <c r="R404" s="1" t="s">
        <v>13876</v>
      </c>
      <c r="S404" s="1" t="s">
        <v>402</v>
      </c>
      <c r="T404" s="1"/>
      <c r="U404" s="1"/>
      <c r="V404" s="1" t="s">
        <v>13886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5451</v>
      </c>
      <c r="G405" s="1" t="s">
        <v>7077</v>
      </c>
      <c r="H405" s="1" t="s">
        <v>8682</v>
      </c>
      <c r="I405" s="1" t="s">
        <v>10315</v>
      </c>
      <c r="J405" s="1"/>
      <c r="K405" s="1" t="s">
        <v>18190</v>
      </c>
      <c r="L405" s="1" t="s">
        <v>403</v>
      </c>
      <c r="M405" s="1" t="s">
        <v>11930</v>
      </c>
      <c r="N405" s="1" t="s">
        <v>13199</v>
      </c>
      <c r="O405" s="1" t="s">
        <v>403</v>
      </c>
      <c r="P405" s="1" t="s">
        <v>18290</v>
      </c>
      <c r="Q405" s="1" t="s">
        <v>18290</v>
      </c>
      <c r="R405" s="1" t="s">
        <v>13876</v>
      </c>
      <c r="S405" s="1" t="s">
        <v>403</v>
      </c>
      <c r="T405" s="1"/>
      <c r="U405" s="1" t="s">
        <v>19689</v>
      </c>
      <c r="V405" s="1" t="s">
        <v>13886</v>
      </c>
      <c r="W405" s="1" t="s">
        <v>403</v>
      </c>
      <c r="X405" s="1"/>
      <c r="Y405" t="s">
        <v>19972</v>
      </c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14225</v>
      </c>
      <c r="F406" s="1" t="s">
        <v>15312</v>
      </c>
      <c r="G406" s="1" t="s">
        <v>16383</v>
      </c>
      <c r="H406" s="1" t="s">
        <v>17432</v>
      </c>
      <c r="I406" s="1" t="s">
        <v>10316</v>
      </c>
      <c r="J406" s="1"/>
      <c r="K406" s="1" t="s">
        <v>18190</v>
      </c>
      <c r="L406" s="1" t="s">
        <v>404</v>
      </c>
      <c r="M406" s="1" t="s">
        <v>11931</v>
      </c>
      <c r="N406" s="1" t="s">
        <v>13199</v>
      </c>
      <c r="O406" s="1" t="s">
        <v>404</v>
      </c>
      <c r="P406" s="1" t="s">
        <v>18291</v>
      </c>
      <c r="Q406" s="1" t="s">
        <v>18801</v>
      </c>
      <c r="R406" s="1" t="s">
        <v>13876</v>
      </c>
      <c r="S406" s="1" t="s">
        <v>404</v>
      </c>
      <c r="T406" s="1" t="s">
        <v>19479</v>
      </c>
      <c r="U406" s="1"/>
      <c r="V406" s="1" t="s">
        <v>13886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14226</v>
      </c>
      <c r="F407" s="1" t="s">
        <v>15313</v>
      </c>
      <c r="G407" s="1" t="s">
        <v>16384</v>
      </c>
      <c r="H407" s="1" t="s">
        <v>17400</v>
      </c>
      <c r="I407" s="1" t="s">
        <v>10317</v>
      </c>
      <c r="J407" s="1"/>
      <c r="K407" s="1" t="s">
        <v>18190</v>
      </c>
      <c r="L407" s="1" t="s">
        <v>405</v>
      </c>
      <c r="M407" s="1" t="s">
        <v>11932</v>
      </c>
      <c r="N407" s="1" t="s">
        <v>13199</v>
      </c>
      <c r="O407" s="1" t="s">
        <v>405</v>
      </c>
      <c r="P407" s="1" t="s">
        <v>18291</v>
      </c>
      <c r="Q407" s="1" t="s">
        <v>18802</v>
      </c>
      <c r="R407" s="1" t="s">
        <v>13876</v>
      </c>
      <c r="S407" s="1" t="s">
        <v>405</v>
      </c>
      <c r="T407" s="1"/>
      <c r="U407" s="1"/>
      <c r="V407" s="1" t="s">
        <v>13886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14227</v>
      </c>
      <c r="F408" s="1" t="s">
        <v>15314</v>
      </c>
      <c r="G408" s="1" t="s">
        <v>16385</v>
      </c>
      <c r="H408" s="1" t="s">
        <v>17433</v>
      </c>
      <c r="I408" s="1" t="s">
        <v>10318</v>
      </c>
      <c r="J408" s="1"/>
      <c r="K408" s="1" t="s">
        <v>18190</v>
      </c>
      <c r="L408" s="1" t="s">
        <v>406</v>
      </c>
      <c r="M408" s="1" t="s">
        <v>11933</v>
      </c>
      <c r="N408" s="1" t="s">
        <v>13199</v>
      </c>
      <c r="O408" s="1" t="s">
        <v>406</v>
      </c>
      <c r="P408" s="1" t="s">
        <v>18291</v>
      </c>
      <c r="Q408" s="1" t="s">
        <v>18803</v>
      </c>
      <c r="R408" s="1" t="s">
        <v>13876</v>
      </c>
      <c r="S408" s="1" t="s">
        <v>406</v>
      </c>
      <c r="T408" s="1"/>
      <c r="U408" s="1"/>
      <c r="V408" s="1" t="s">
        <v>13886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14228</v>
      </c>
      <c r="F409" s="1" t="s">
        <v>15315</v>
      </c>
      <c r="G409" s="1" t="s">
        <v>16386</v>
      </c>
      <c r="H409" s="1" t="s">
        <v>17434</v>
      </c>
      <c r="I409" s="1" t="s">
        <v>10319</v>
      </c>
      <c r="J409" s="1"/>
      <c r="K409" s="1" t="s">
        <v>18190</v>
      </c>
      <c r="L409" s="1" t="s">
        <v>407</v>
      </c>
      <c r="M409" s="1" t="s">
        <v>11934</v>
      </c>
      <c r="N409" s="1" t="s">
        <v>13199</v>
      </c>
      <c r="O409" s="1" t="s">
        <v>407</v>
      </c>
      <c r="P409" s="1" t="s">
        <v>18291</v>
      </c>
      <c r="Q409" s="1" t="s">
        <v>18804</v>
      </c>
      <c r="R409" s="1" t="s">
        <v>13876</v>
      </c>
      <c r="S409" s="1" t="s">
        <v>407</v>
      </c>
      <c r="T409" s="1"/>
      <c r="U409" s="1"/>
      <c r="V409" s="1" t="s">
        <v>13886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14229</v>
      </c>
      <c r="F410" s="1" t="s">
        <v>15316</v>
      </c>
      <c r="G410" s="1" t="s">
        <v>16387</v>
      </c>
      <c r="H410" s="1" t="s">
        <v>17435</v>
      </c>
      <c r="I410" s="1" t="s">
        <v>10320</v>
      </c>
      <c r="J410" s="1"/>
      <c r="K410" s="1" t="s">
        <v>18190</v>
      </c>
      <c r="L410" s="1" t="s">
        <v>408</v>
      </c>
      <c r="M410" s="1" t="s">
        <v>11935</v>
      </c>
      <c r="N410" s="1" t="s">
        <v>13199</v>
      </c>
      <c r="O410" s="1" t="s">
        <v>408</v>
      </c>
      <c r="P410" s="1" t="s">
        <v>18292</v>
      </c>
      <c r="Q410" s="1" t="s">
        <v>18292</v>
      </c>
      <c r="R410" s="1" t="s">
        <v>13876</v>
      </c>
      <c r="S410" s="1" t="s">
        <v>408</v>
      </c>
      <c r="T410" s="1"/>
      <c r="U410" s="1" t="s">
        <v>19690</v>
      </c>
      <c r="V410" s="1" t="s">
        <v>13886</v>
      </c>
      <c r="W410" s="1" t="s">
        <v>408</v>
      </c>
      <c r="X410" s="1"/>
      <c r="Y410" t="s">
        <v>19973</v>
      </c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14230</v>
      </c>
      <c r="F411" s="1" t="s">
        <v>15317</v>
      </c>
      <c r="G411" s="1" t="s">
        <v>16388</v>
      </c>
      <c r="H411" s="1" t="s">
        <v>17436</v>
      </c>
      <c r="I411" s="1" t="s">
        <v>10321</v>
      </c>
      <c r="J411" s="1"/>
      <c r="K411" s="1" t="s">
        <v>18190</v>
      </c>
      <c r="L411" s="1" t="s">
        <v>409</v>
      </c>
      <c r="M411" s="1" t="s">
        <v>11936</v>
      </c>
      <c r="N411" s="1" t="s">
        <v>13199</v>
      </c>
      <c r="O411" s="1" t="s">
        <v>409</v>
      </c>
      <c r="P411" s="1" t="s">
        <v>18292</v>
      </c>
      <c r="Q411" s="1" t="s">
        <v>18292</v>
      </c>
      <c r="R411" s="1" t="s">
        <v>13876</v>
      </c>
      <c r="S411" s="1" t="s">
        <v>409</v>
      </c>
      <c r="T411" s="1"/>
      <c r="U411" s="1"/>
      <c r="V411" s="1" t="s">
        <v>13886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5458</v>
      </c>
      <c r="G412" s="1" t="s">
        <v>7084</v>
      </c>
      <c r="H412" s="1" t="s">
        <v>8688</v>
      </c>
      <c r="I412" s="1" t="s">
        <v>10322</v>
      </c>
      <c r="J412" s="1"/>
      <c r="K412" s="1" t="s">
        <v>18190</v>
      </c>
      <c r="L412" s="1" t="s">
        <v>410</v>
      </c>
      <c r="M412" s="1" t="s">
        <v>11937</v>
      </c>
      <c r="N412" s="1" t="s">
        <v>13199</v>
      </c>
      <c r="O412" s="1" t="s">
        <v>410</v>
      </c>
      <c r="P412" s="1" t="s">
        <v>18292</v>
      </c>
      <c r="Q412" s="1" t="s">
        <v>18292</v>
      </c>
      <c r="R412" s="1" t="s">
        <v>13876</v>
      </c>
      <c r="S412" s="1" t="s">
        <v>410</v>
      </c>
      <c r="T412" s="1"/>
      <c r="U412" s="1"/>
      <c r="V412" s="1" t="s">
        <v>13886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14231</v>
      </c>
      <c r="F413" s="1" t="s">
        <v>15318</v>
      </c>
      <c r="G413" s="1" t="s">
        <v>16389</v>
      </c>
      <c r="H413" s="1" t="s">
        <v>17437</v>
      </c>
      <c r="I413" s="1" t="s">
        <v>10323</v>
      </c>
      <c r="J413" s="1"/>
      <c r="K413" s="1" t="s">
        <v>18190</v>
      </c>
      <c r="L413" s="1" t="s">
        <v>411</v>
      </c>
      <c r="M413" s="1" t="s">
        <v>11938</v>
      </c>
      <c r="N413" s="1" t="s">
        <v>13199</v>
      </c>
      <c r="O413" s="1" t="s">
        <v>411</v>
      </c>
      <c r="P413" s="1" t="s">
        <v>18292</v>
      </c>
      <c r="Q413" s="1" t="s">
        <v>18292</v>
      </c>
      <c r="R413" s="1" t="s">
        <v>13876</v>
      </c>
      <c r="S413" s="1" t="s">
        <v>411</v>
      </c>
      <c r="T413" s="1"/>
      <c r="U413" s="1"/>
      <c r="V413" s="1" t="s">
        <v>13886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14232</v>
      </c>
      <c r="F414" s="1" t="s">
        <v>15319</v>
      </c>
      <c r="G414" s="1" t="s">
        <v>16390</v>
      </c>
      <c r="H414" s="1" t="s">
        <v>17438</v>
      </c>
      <c r="I414" s="1" t="s">
        <v>10324</v>
      </c>
      <c r="J414" s="1"/>
      <c r="K414" s="1" t="s">
        <v>18190</v>
      </c>
      <c r="L414" s="1" t="s">
        <v>412</v>
      </c>
      <c r="M414" s="1" t="s">
        <v>11939</v>
      </c>
      <c r="N414" s="1" t="s">
        <v>13199</v>
      </c>
      <c r="O414" s="1" t="s">
        <v>412</v>
      </c>
      <c r="P414" s="1" t="s">
        <v>18292</v>
      </c>
      <c r="Q414" s="1" t="s">
        <v>18292</v>
      </c>
      <c r="R414" s="1" t="s">
        <v>13876</v>
      </c>
      <c r="S414" s="1" t="s">
        <v>412</v>
      </c>
      <c r="T414" s="1"/>
      <c r="U414" s="1"/>
      <c r="V414" s="1" t="s">
        <v>13886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5461</v>
      </c>
      <c r="G415" s="1" t="s">
        <v>7087</v>
      </c>
      <c r="H415" s="1" t="s">
        <v>8691</v>
      </c>
      <c r="I415" s="1" t="s">
        <v>10325</v>
      </c>
      <c r="J415" s="1"/>
      <c r="K415" s="1" t="s">
        <v>18190</v>
      </c>
      <c r="L415" s="1" t="s">
        <v>413</v>
      </c>
      <c r="M415" s="1" t="s">
        <v>11940</v>
      </c>
      <c r="N415" s="1" t="s">
        <v>13199</v>
      </c>
      <c r="O415" s="1" t="s">
        <v>413</v>
      </c>
      <c r="P415" s="1" t="s">
        <v>18293</v>
      </c>
      <c r="Q415" s="1" t="s">
        <v>18805</v>
      </c>
      <c r="R415" s="1" t="s">
        <v>13876</v>
      </c>
      <c r="S415" s="1" t="s">
        <v>413</v>
      </c>
      <c r="T415" s="1" t="s">
        <v>19480</v>
      </c>
      <c r="U415" s="1"/>
      <c r="V415" s="1" t="s">
        <v>13886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14233</v>
      </c>
      <c r="F416" s="1" t="s">
        <v>15320</v>
      </c>
      <c r="G416" s="1" t="s">
        <v>16391</v>
      </c>
      <c r="H416" s="1" t="s">
        <v>17439</v>
      </c>
      <c r="I416" s="1" t="s">
        <v>10326</v>
      </c>
      <c r="J416" s="1"/>
      <c r="K416" s="1" t="s">
        <v>18190</v>
      </c>
      <c r="L416" s="1" t="s">
        <v>414</v>
      </c>
      <c r="M416" s="1" t="s">
        <v>11941</v>
      </c>
      <c r="N416" s="1" t="s">
        <v>13199</v>
      </c>
      <c r="O416" s="1" t="s">
        <v>414</v>
      </c>
      <c r="P416" s="1" t="s">
        <v>18293</v>
      </c>
      <c r="Q416" s="1" t="s">
        <v>18806</v>
      </c>
      <c r="R416" s="1" t="s">
        <v>13876</v>
      </c>
      <c r="S416" s="1" t="s">
        <v>414</v>
      </c>
      <c r="T416" s="1"/>
      <c r="U416" s="1"/>
      <c r="V416" s="1" t="s">
        <v>13886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14234</v>
      </c>
      <c r="F417" s="1" t="s">
        <v>15321</v>
      </c>
      <c r="G417" s="1" t="s">
        <v>16392</v>
      </c>
      <c r="H417" s="1" t="s">
        <v>17440</v>
      </c>
      <c r="I417" s="1" t="s">
        <v>10327</v>
      </c>
      <c r="J417" s="1"/>
      <c r="K417" s="1" t="s">
        <v>18190</v>
      </c>
      <c r="L417" s="1" t="s">
        <v>415</v>
      </c>
      <c r="M417" s="1" t="s">
        <v>11942</v>
      </c>
      <c r="N417" s="1" t="s">
        <v>13199</v>
      </c>
      <c r="O417" s="1" t="s">
        <v>415</v>
      </c>
      <c r="P417" s="1" t="s">
        <v>18293</v>
      </c>
      <c r="Q417" s="1" t="s">
        <v>18807</v>
      </c>
      <c r="R417" s="1" t="s">
        <v>13876</v>
      </c>
      <c r="S417" s="1" t="s">
        <v>415</v>
      </c>
      <c r="T417" s="1"/>
      <c r="U417" s="1"/>
      <c r="V417" s="1" t="s">
        <v>13886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5464</v>
      </c>
      <c r="G418" s="1" t="s">
        <v>7090</v>
      </c>
      <c r="H418" s="1" t="s">
        <v>8694</v>
      </c>
      <c r="I418" s="1" t="s">
        <v>10328</v>
      </c>
      <c r="J418" s="1"/>
      <c r="K418" s="1" t="s">
        <v>18190</v>
      </c>
      <c r="L418" s="1" t="s">
        <v>416</v>
      </c>
      <c r="M418" s="1" t="s">
        <v>11943</v>
      </c>
      <c r="N418" s="1" t="s">
        <v>13199</v>
      </c>
      <c r="O418" s="1" t="s">
        <v>416</v>
      </c>
      <c r="P418" s="1" t="s">
        <v>18293</v>
      </c>
      <c r="Q418" s="1" t="s">
        <v>18808</v>
      </c>
      <c r="R418" s="1" t="s">
        <v>13876</v>
      </c>
      <c r="S418" s="1" t="s">
        <v>416</v>
      </c>
      <c r="T418" s="1"/>
      <c r="U418" s="1"/>
      <c r="V418" s="1" t="s">
        <v>13886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14235</v>
      </c>
      <c r="F419" s="1" t="s">
        <v>15322</v>
      </c>
      <c r="G419" s="1" t="s">
        <v>16393</v>
      </c>
      <c r="H419" s="1" t="s">
        <v>17441</v>
      </c>
      <c r="I419" s="1" t="s">
        <v>10329</v>
      </c>
      <c r="J419" s="1"/>
      <c r="K419" s="1" t="s">
        <v>18190</v>
      </c>
      <c r="L419" s="1" t="s">
        <v>417</v>
      </c>
      <c r="M419" s="1" t="s">
        <v>11944</v>
      </c>
      <c r="N419" s="1" t="s">
        <v>13199</v>
      </c>
      <c r="O419" s="1" t="s">
        <v>417</v>
      </c>
      <c r="P419" s="1" t="s">
        <v>18293</v>
      </c>
      <c r="Q419" s="1" t="s">
        <v>18809</v>
      </c>
      <c r="R419" s="1" t="s">
        <v>13876</v>
      </c>
      <c r="S419" s="1" t="s">
        <v>417</v>
      </c>
      <c r="T419" s="1"/>
      <c r="U419" s="1"/>
      <c r="V419" s="1" t="s">
        <v>13886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5466</v>
      </c>
      <c r="G420" s="1" t="s">
        <v>7092</v>
      </c>
      <c r="H420" s="1" t="s">
        <v>8696</v>
      </c>
      <c r="I420" s="1" t="s">
        <v>10330</v>
      </c>
      <c r="J420" s="1"/>
      <c r="K420" s="1" t="s">
        <v>18190</v>
      </c>
      <c r="L420" s="1" t="s">
        <v>418</v>
      </c>
      <c r="M420" s="1" t="s">
        <v>11945</v>
      </c>
      <c r="N420" s="1" t="s">
        <v>13199</v>
      </c>
      <c r="O420" s="1" t="s">
        <v>418</v>
      </c>
      <c r="P420" s="1" t="s">
        <v>18293</v>
      </c>
      <c r="Q420" s="1" t="s">
        <v>18810</v>
      </c>
      <c r="R420" s="1" t="s">
        <v>13876</v>
      </c>
      <c r="S420" s="1" t="s">
        <v>418</v>
      </c>
      <c r="T420" s="1"/>
      <c r="U420" s="1"/>
      <c r="V420" s="1" t="s">
        <v>13886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5467</v>
      </c>
      <c r="G421" s="1" t="s">
        <v>7093</v>
      </c>
      <c r="H421" s="1" t="s">
        <v>8697</v>
      </c>
      <c r="I421" s="1" t="s">
        <v>10331</v>
      </c>
      <c r="J421" s="1"/>
      <c r="K421" s="1" t="s">
        <v>18190</v>
      </c>
      <c r="L421" s="1" t="s">
        <v>419</v>
      </c>
      <c r="M421" s="1" t="s">
        <v>11946</v>
      </c>
      <c r="N421" s="1" t="s">
        <v>13199</v>
      </c>
      <c r="O421" s="1" t="s">
        <v>419</v>
      </c>
      <c r="P421" s="1" t="s">
        <v>18294</v>
      </c>
      <c r="Q421" s="1" t="s">
        <v>18294</v>
      </c>
      <c r="R421" s="1" t="s">
        <v>13876</v>
      </c>
      <c r="S421" s="1" t="s">
        <v>419</v>
      </c>
      <c r="T421" s="1"/>
      <c r="U421" s="1" t="s">
        <v>19691</v>
      </c>
      <c r="V421" s="1" t="s">
        <v>13886</v>
      </c>
      <c r="W421" s="1" t="s">
        <v>419</v>
      </c>
      <c r="X421" s="1" t="s">
        <v>19878</v>
      </c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14236</v>
      </c>
      <c r="F422" s="1" t="s">
        <v>15323</v>
      </c>
      <c r="G422" s="1" t="s">
        <v>16394</v>
      </c>
      <c r="H422" s="1" t="s">
        <v>17442</v>
      </c>
      <c r="I422" s="1" t="s">
        <v>10332</v>
      </c>
      <c r="J422" s="1"/>
      <c r="K422" s="1" t="s">
        <v>18190</v>
      </c>
      <c r="L422" s="1" t="s">
        <v>420</v>
      </c>
      <c r="M422" s="1" t="s">
        <v>11947</v>
      </c>
      <c r="N422" s="1" t="s">
        <v>13199</v>
      </c>
      <c r="O422" s="1" t="s">
        <v>420</v>
      </c>
      <c r="P422" s="1" t="s">
        <v>18294</v>
      </c>
      <c r="Q422" s="1" t="s">
        <v>18294</v>
      </c>
      <c r="R422" s="1" t="s">
        <v>13876</v>
      </c>
      <c r="S422" s="1" t="s">
        <v>420</v>
      </c>
      <c r="T422" s="1"/>
      <c r="U422" s="1"/>
      <c r="V422" s="1" t="s">
        <v>13886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14237</v>
      </c>
      <c r="F423" s="1" t="s">
        <v>15324</v>
      </c>
      <c r="G423" s="1" t="s">
        <v>16395</v>
      </c>
      <c r="H423" s="1" t="s">
        <v>17443</v>
      </c>
      <c r="I423" s="1" t="s">
        <v>10333</v>
      </c>
      <c r="J423" s="1"/>
      <c r="K423" s="1" t="s">
        <v>18190</v>
      </c>
      <c r="L423" s="1" t="s">
        <v>421</v>
      </c>
      <c r="M423" s="1" t="s">
        <v>11948</v>
      </c>
      <c r="N423" s="1" t="s">
        <v>13199</v>
      </c>
      <c r="O423" s="1" t="s">
        <v>421</v>
      </c>
      <c r="P423" s="1" t="s">
        <v>18294</v>
      </c>
      <c r="Q423" s="1" t="s">
        <v>18294</v>
      </c>
      <c r="R423" s="1" t="s">
        <v>13876</v>
      </c>
      <c r="S423" s="1" t="s">
        <v>421</v>
      </c>
      <c r="T423" s="1"/>
      <c r="U423" s="1"/>
      <c r="V423" s="1" t="s">
        <v>13886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14238</v>
      </c>
      <c r="F424" s="1" t="s">
        <v>15325</v>
      </c>
      <c r="G424" s="1" t="s">
        <v>14238</v>
      </c>
      <c r="H424" s="1" t="s">
        <v>17434</v>
      </c>
      <c r="I424" s="1" t="s">
        <v>10334</v>
      </c>
      <c r="J424" s="1"/>
      <c r="K424" s="1" t="s">
        <v>18190</v>
      </c>
      <c r="L424" s="1" t="s">
        <v>422</v>
      </c>
      <c r="M424" s="1" t="s">
        <v>11949</v>
      </c>
      <c r="N424" s="1" t="s">
        <v>13199</v>
      </c>
      <c r="O424" s="1" t="s">
        <v>422</v>
      </c>
      <c r="P424" s="1" t="s">
        <v>18294</v>
      </c>
      <c r="Q424" s="1" t="s">
        <v>18294</v>
      </c>
      <c r="R424" s="1" t="s">
        <v>13876</v>
      </c>
      <c r="S424" s="1" t="s">
        <v>422</v>
      </c>
      <c r="T424" s="1"/>
      <c r="U424" s="1"/>
      <c r="V424" s="1" t="s">
        <v>13886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14239</v>
      </c>
      <c r="F425" s="1" t="s">
        <v>15326</v>
      </c>
      <c r="G425" s="1" t="s">
        <v>16396</v>
      </c>
      <c r="H425" s="1" t="s">
        <v>17444</v>
      </c>
      <c r="I425" s="1" t="s">
        <v>10335</v>
      </c>
      <c r="J425" s="1"/>
      <c r="K425" s="1" t="s">
        <v>18190</v>
      </c>
      <c r="L425" s="1" t="s">
        <v>423</v>
      </c>
      <c r="M425" s="1" t="s">
        <v>11950</v>
      </c>
      <c r="N425" s="1" t="s">
        <v>13199</v>
      </c>
      <c r="O425" s="1" t="s">
        <v>423</v>
      </c>
      <c r="P425" s="1" t="s">
        <v>18294</v>
      </c>
      <c r="Q425" s="1" t="s">
        <v>18294</v>
      </c>
      <c r="R425" s="1" t="s">
        <v>13876</v>
      </c>
      <c r="S425" s="1" t="s">
        <v>423</v>
      </c>
      <c r="T425" s="1"/>
      <c r="U425" s="1"/>
      <c r="V425" s="1" t="s">
        <v>13886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14240</v>
      </c>
      <c r="F426" s="1" t="s">
        <v>15327</v>
      </c>
      <c r="G426" s="1" t="s">
        <v>16397</v>
      </c>
      <c r="H426" s="1" t="s">
        <v>17445</v>
      </c>
      <c r="I426" s="1" t="s">
        <v>10336</v>
      </c>
      <c r="J426" s="1"/>
      <c r="K426" s="1" t="s">
        <v>18190</v>
      </c>
      <c r="L426" s="1" t="s">
        <v>424</v>
      </c>
      <c r="M426" s="1" t="s">
        <v>11951</v>
      </c>
      <c r="N426" s="1" t="s">
        <v>13199</v>
      </c>
      <c r="O426" s="1" t="s">
        <v>424</v>
      </c>
      <c r="P426" s="1" t="s">
        <v>18295</v>
      </c>
      <c r="Q426" s="1" t="s">
        <v>18811</v>
      </c>
      <c r="R426" s="1" t="s">
        <v>13876</v>
      </c>
      <c r="S426" s="1" t="s">
        <v>424</v>
      </c>
      <c r="T426" s="1" t="s">
        <v>19481</v>
      </c>
      <c r="U426" s="1"/>
      <c r="V426" s="1" t="s">
        <v>13886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14241</v>
      </c>
      <c r="F427" s="1" t="s">
        <v>15328</v>
      </c>
      <c r="G427" s="1" t="s">
        <v>16398</v>
      </c>
      <c r="H427" s="1" t="s">
        <v>17446</v>
      </c>
      <c r="I427" s="1" t="s">
        <v>10337</v>
      </c>
      <c r="J427" s="1"/>
      <c r="K427" s="1" t="s">
        <v>18190</v>
      </c>
      <c r="L427" s="1" t="s">
        <v>425</v>
      </c>
      <c r="M427" s="1" t="s">
        <v>11952</v>
      </c>
      <c r="N427" s="1" t="s">
        <v>13199</v>
      </c>
      <c r="O427" s="1" t="s">
        <v>425</v>
      </c>
      <c r="P427" s="1" t="s">
        <v>18296</v>
      </c>
      <c r="Q427" s="1" t="s">
        <v>18296</v>
      </c>
      <c r="R427" s="1" t="s">
        <v>13876</v>
      </c>
      <c r="S427" s="1" t="s">
        <v>425</v>
      </c>
      <c r="T427" s="1"/>
      <c r="U427" s="1" t="s">
        <v>19692</v>
      </c>
      <c r="V427" s="1" t="s">
        <v>13886</v>
      </c>
      <c r="W427" s="1" t="s">
        <v>425</v>
      </c>
      <c r="X427" s="1"/>
      <c r="Y427" t="s">
        <v>19974</v>
      </c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14242</v>
      </c>
      <c r="F428" s="1" t="s">
        <v>14242</v>
      </c>
      <c r="G428" s="1" t="s">
        <v>16399</v>
      </c>
      <c r="H428" s="1" t="s">
        <v>17447</v>
      </c>
      <c r="I428" s="1" t="s">
        <v>10338</v>
      </c>
      <c r="J428" s="1"/>
      <c r="K428" s="1" t="s">
        <v>18190</v>
      </c>
      <c r="L428" s="1" t="s">
        <v>426</v>
      </c>
      <c r="M428" s="1" t="s">
        <v>11953</v>
      </c>
      <c r="N428" s="1" t="s">
        <v>13199</v>
      </c>
      <c r="O428" s="1" t="s">
        <v>426</v>
      </c>
      <c r="P428" s="1" t="s">
        <v>18296</v>
      </c>
      <c r="Q428" s="1" t="s">
        <v>18296</v>
      </c>
      <c r="R428" s="1" t="s">
        <v>13876</v>
      </c>
      <c r="S428" s="1" t="s">
        <v>426</v>
      </c>
      <c r="T428" s="1"/>
      <c r="U428" s="1"/>
      <c r="V428" s="1" t="s">
        <v>13886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14243</v>
      </c>
      <c r="F429" s="1" t="s">
        <v>15329</v>
      </c>
      <c r="G429" s="1" t="s">
        <v>16400</v>
      </c>
      <c r="H429" s="1" t="s">
        <v>17448</v>
      </c>
      <c r="I429" s="1" t="s">
        <v>10339</v>
      </c>
      <c r="J429" s="1"/>
      <c r="K429" s="1" t="s">
        <v>18190</v>
      </c>
      <c r="L429" s="1" t="s">
        <v>427</v>
      </c>
      <c r="M429" s="1" t="s">
        <v>11954</v>
      </c>
      <c r="N429" s="1" t="s">
        <v>13199</v>
      </c>
      <c r="O429" s="1" t="s">
        <v>427</v>
      </c>
      <c r="P429" s="1" t="s">
        <v>18296</v>
      </c>
      <c r="Q429" s="1" t="s">
        <v>18296</v>
      </c>
      <c r="R429" s="1" t="s">
        <v>13876</v>
      </c>
      <c r="S429" s="1" t="s">
        <v>427</v>
      </c>
      <c r="T429" s="1"/>
      <c r="U429" s="1"/>
      <c r="V429" s="1" t="s">
        <v>13886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14244</v>
      </c>
      <c r="F430" s="1" t="s">
        <v>15330</v>
      </c>
      <c r="G430" s="1" t="s">
        <v>16401</v>
      </c>
      <c r="H430" s="1" t="s">
        <v>17449</v>
      </c>
      <c r="I430" s="1" t="s">
        <v>10340</v>
      </c>
      <c r="J430" s="1"/>
      <c r="K430" s="1" t="s">
        <v>18190</v>
      </c>
      <c r="L430" s="1" t="s">
        <v>428</v>
      </c>
      <c r="M430" s="1" t="s">
        <v>11955</v>
      </c>
      <c r="N430" s="1" t="s">
        <v>13199</v>
      </c>
      <c r="O430" s="1" t="s">
        <v>428</v>
      </c>
      <c r="P430" s="1" t="s">
        <v>18296</v>
      </c>
      <c r="Q430" s="1" t="s">
        <v>18296</v>
      </c>
      <c r="R430" s="1" t="s">
        <v>13876</v>
      </c>
      <c r="S430" s="1" t="s">
        <v>428</v>
      </c>
      <c r="T430" s="1"/>
      <c r="U430" s="1"/>
      <c r="V430" s="1" t="s">
        <v>13886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14245</v>
      </c>
      <c r="F431" s="1" t="s">
        <v>15331</v>
      </c>
      <c r="G431" s="1" t="s">
        <v>16402</v>
      </c>
      <c r="H431" s="1" t="s">
        <v>17450</v>
      </c>
      <c r="I431" s="1" t="s">
        <v>10341</v>
      </c>
      <c r="J431" s="1"/>
      <c r="K431" s="1" t="s">
        <v>18190</v>
      </c>
      <c r="L431" s="1" t="s">
        <v>429</v>
      </c>
      <c r="M431" s="1" t="s">
        <v>11956</v>
      </c>
      <c r="N431" s="1" t="s">
        <v>13199</v>
      </c>
      <c r="O431" s="1" t="s">
        <v>429</v>
      </c>
      <c r="P431" s="1" t="s">
        <v>18296</v>
      </c>
      <c r="Q431" s="1" t="s">
        <v>18296</v>
      </c>
      <c r="R431" s="1" t="s">
        <v>13876</v>
      </c>
      <c r="S431" s="1" t="s">
        <v>429</v>
      </c>
      <c r="T431" s="1"/>
      <c r="U431" s="1"/>
      <c r="V431" s="1" t="s">
        <v>13886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5477</v>
      </c>
      <c r="G432" s="1" t="s">
        <v>7103</v>
      </c>
      <c r="H432" s="1" t="s">
        <v>8707</v>
      </c>
      <c r="I432" s="1" t="s">
        <v>10342</v>
      </c>
      <c r="J432" s="1"/>
      <c r="K432" s="1" t="s">
        <v>18190</v>
      </c>
      <c r="L432" s="1" t="s">
        <v>430</v>
      </c>
      <c r="M432" s="1" t="s">
        <v>11957</v>
      </c>
      <c r="N432" s="1" t="s">
        <v>13199</v>
      </c>
      <c r="O432" s="1" t="s">
        <v>430</v>
      </c>
      <c r="P432" s="1" t="s">
        <v>18297</v>
      </c>
      <c r="Q432" s="1" t="s">
        <v>18812</v>
      </c>
      <c r="R432" s="1" t="s">
        <v>13876</v>
      </c>
      <c r="S432" s="1" t="s">
        <v>430</v>
      </c>
      <c r="T432" s="1" t="s">
        <v>19482</v>
      </c>
      <c r="U432" s="1"/>
      <c r="V432" s="1" t="s">
        <v>13886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5478</v>
      </c>
      <c r="G433" s="1" t="s">
        <v>7104</v>
      </c>
      <c r="H433" s="1" t="s">
        <v>8708</v>
      </c>
      <c r="I433" s="1" t="s">
        <v>10343</v>
      </c>
      <c r="J433" s="1"/>
      <c r="K433" s="1" t="s">
        <v>18190</v>
      </c>
      <c r="L433" s="1" t="s">
        <v>431</v>
      </c>
      <c r="M433" s="1" t="s">
        <v>11958</v>
      </c>
      <c r="N433" s="1" t="s">
        <v>13199</v>
      </c>
      <c r="O433" s="1" t="s">
        <v>431</v>
      </c>
      <c r="P433" s="1" t="s">
        <v>18298</v>
      </c>
      <c r="Q433" s="1" t="s">
        <v>18298</v>
      </c>
      <c r="R433" s="1" t="s">
        <v>13876</v>
      </c>
      <c r="S433" s="1" t="s">
        <v>431</v>
      </c>
      <c r="T433" s="1"/>
      <c r="U433" s="1" t="s">
        <v>19693</v>
      </c>
      <c r="V433" s="1" t="s">
        <v>13886</v>
      </c>
      <c r="W433" s="1" t="s">
        <v>431</v>
      </c>
      <c r="X433" s="1" t="s">
        <v>19879</v>
      </c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14246</v>
      </c>
      <c r="F434" s="1" t="s">
        <v>15332</v>
      </c>
      <c r="G434" s="1" t="s">
        <v>16403</v>
      </c>
      <c r="H434" s="1" t="s">
        <v>17451</v>
      </c>
      <c r="I434" s="1" t="s">
        <v>10344</v>
      </c>
      <c r="J434" s="1"/>
      <c r="K434" s="1" t="s">
        <v>18190</v>
      </c>
      <c r="L434" s="1" t="s">
        <v>432</v>
      </c>
      <c r="M434" s="1" t="s">
        <v>11959</v>
      </c>
      <c r="N434" s="1" t="s">
        <v>13199</v>
      </c>
      <c r="O434" s="1" t="s">
        <v>432</v>
      </c>
      <c r="P434" s="1" t="s">
        <v>18298</v>
      </c>
      <c r="Q434" s="1" t="s">
        <v>18298</v>
      </c>
      <c r="R434" s="1" t="s">
        <v>13876</v>
      </c>
      <c r="S434" s="1" t="s">
        <v>432</v>
      </c>
      <c r="T434" s="1"/>
      <c r="U434" s="1"/>
      <c r="V434" s="1" t="s">
        <v>13886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14247</v>
      </c>
      <c r="F435" s="1" t="s">
        <v>15333</v>
      </c>
      <c r="G435" s="1" t="s">
        <v>16404</v>
      </c>
      <c r="H435" s="1" t="s">
        <v>17452</v>
      </c>
      <c r="I435" s="1" t="s">
        <v>10345</v>
      </c>
      <c r="J435" s="1"/>
      <c r="K435" s="1" t="s">
        <v>18190</v>
      </c>
      <c r="L435" s="1" t="s">
        <v>433</v>
      </c>
      <c r="M435" s="1" t="s">
        <v>11960</v>
      </c>
      <c r="N435" s="1" t="s">
        <v>13199</v>
      </c>
      <c r="O435" s="1" t="s">
        <v>433</v>
      </c>
      <c r="P435" s="1" t="s">
        <v>18299</v>
      </c>
      <c r="Q435" s="1" t="s">
        <v>18813</v>
      </c>
      <c r="R435" s="1" t="s">
        <v>13876</v>
      </c>
      <c r="S435" s="1" t="s">
        <v>433</v>
      </c>
      <c r="T435" s="1" t="s">
        <v>19483</v>
      </c>
      <c r="U435" s="1"/>
      <c r="V435" s="1" t="s">
        <v>13886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14248</v>
      </c>
      <c r="F436" s="1" t="s">
        <v>15334</v>
      </c>
      <c r="G436" s="1" t="s">
        <v>16405</v>
      </c>
      <c r="H436" s="1" t="s">
        <v>17453</v>
      </c>
      <c r="I436" s="1" t="s">
        <v>10346</v>
      </c>
      <c r="J436" s="1"/>
      <c r="K436" s="1" t="s">
        <v>18190</v>
      </c>
      <c r="L436" s="1" t="s">
        <v>434</v>
      </c>
      <c r="M436" s="1" t="s">
        <v>11961</v>
      </c>
      <c r="N436" s="1" t="s">
        <v>13199</v>
      </c>
      <c r="O436" s="1" t="s">
        <v>434</v>
      </c>
      <c r="P436" s="1" t="s">
        <v>18299</v>
      </c>
      <c r="Q436" s="1" t="s">
        <v>18814</v>
      </c>
      <c r="R436" s="1" t="s">
        <v>13876</v>
      </c>
      <c r="S436" s="1" t="s">
        <v>434</v>
      </c>
      <c r="T436" s="1"/>
      <c r="U436" s="1"/>
      <c r="V436" s="1" t="s">
        <v>13886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14249</v>
      </c>
      <c r="F437" s="1" t="s">
        <v>15335</v>
      </c>
      <c r="G437" s="1" t="s">
        <v>14249</v>
      </c>
      <c r="H437" s="1" t="s">
        <v>17454</v>
      </c>
      <c r="I437" s="1" t="s">
        <v>10347</v>
      </c>
      <c r="J437" s="1"/>
      <c r="K437" s="1" t="s">
        <v>18190</v>
      </c>
      <c r="L437" s="1" t="s">
        <v>435</v>
      </c>
      <c r="M437" s="1" t="s">
        <v>11962</v>
      </c>
      <c r="N437" s="1" t="s">
        <v>13199</v>
      </c>
      <c r="O437" s="1" t="s">
        <v>435</v>
      </c>
      <c r="P437" s="1" t="s">
        <v>18299</v>
      </c>
      <c r="Q437" s="1" t="s">
        <v>18815</v>
      </c>
      <c r="R437" s="1" t="s">
        <v>13876</v>
      </c>
      <c r="S437" s="1" t="s">
        <v>435</v>
      </c>
      <c r="T437" s="1"/>
      <c r="U437" s="1"/>
      <c r="V437" s="1" t="s">
        <v>13886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3823</v>
      </c>
      <c r="G438" s="1" t="s">
        <v>7108</v>
      </c>
      <c r="H438" s="1" t="s">
        <v>8713</v>
      </c>
      <c r="I438" s="1" t="s">
        <v>10348</v>
      </c>
      <c r="J438" s="1"/>
      <c r="K438" s="1" t="s">
        <v>18190</v>
      </c>
      <c r="L438" s="1" t="s">
        <v>436</v>
      </c>
      <c r="M438" s="1" t="s">
        <v>11963</v>
      </c>
      <c r="N438" s="1" t="s">
        <v>13199</v>
      </c>
      <c r="O438" s="1" t="s">
        <v>436</v>
      </c>
      <c r="P438" s="1" t="s">
        <v>18299</v>
      </c>
      <c r="Q438" s="1" t="s">
        <v>18816</v>
      </c>
      <c r="R438" s="1" t="s">
        <v>13876</v>
      </c>
      <c r="S438" s="1" t="s">
        <v>436</v>
      </c>
      <c r="T438" s="1"/>
      <c r="U438" s="1"/>
      <c r="V438" s="1" t="s">
        <v>13886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5483</v>
      </c>
      <c r="G439" s="1" t="s">
        <v>7109</v>
      </c>
      <c r="H439" s="1" t="s">
        <v>8714</v>
      </c>
      <c r="I439" s="1" t="s">
        <v>10349</v>
      </c>
      <c r="J439" s="1"/>
      <c r="K439" s="1" t="s">
        <v>18190</v>
      </c>
      <c r="L439" s="1" t="s">
        <v>437</v>
      </c>
      <c r="M439" s="1" t="s">
        <v>11964</v>
      </c>
      <c r="N439" s="1" t="s">
        <v>13199</v>
      </c>
      <c r="O439" s="1" t="s">
        <v>437</v>
      </c>
      <c r="P439" s="1" t="s">
        <v>18299</v>
      </c>
      <c r="Q439" s="1" t="s">
        <v>18817</v>
      </c>
      <c r="R439" s="1" t="s">
        <v>13876</v>
      </c>
      <c r="S439" s="1" t="s">
        <v>437</v>
      </c>
      <c r="T439" s="1"/>
      <c r="U439" s="1"/>
      <c r="V439" s="1" t="s">
        <v>13886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14250</v>
      </c>
      <c r="F440" s="1" t="s">
        <v>15336</v>
      </c>
      <c r="G440" s="1" t="s">
        <v>16406</v>
      </c>
      <c r="H440" s="1" t="s">
        <v>17455</v>
      </c>
      <c r="I440" s="1" t="s">
        <v>10350</v>
      </c>
      <c r="J440" s="1"/>
      <c r="K440" s="1" t="s">
        <v>18190</v>
      </c>
      <c r="L440" s="1" t="s">
        <v>438</v>
      </c>
      <c r="M440" s="1" t="s">
        <v>11965</v>
      </c>
      <c r="N440" s="1" t="s">
        <v>13199</v>
      </c>
      <c r="O440" s="1" t="s">
        <v>438</v>
      </c>
      <c r="P440" s="1" t="s">
        <v>18299</v>
      </c>
      <c r="Q440" s="1" t="s">
        <v>18818</v>
      </c>
      <c r="R440" s="1" t="s">
        <v>13876</v>
      </c>
      <c r="S440" s="1" t="s">
        <v>438</v>
      </c>
      <c r="T440" s="1"/>
      <c r="U440" s="1"/>
      <c r="V440" s="1" t="s">
        <v>13886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14251</v>
      </c>
      <c r="F441" s="1" t="s">
        <v>15337</v>
      </c>
      <c r="G441" s="1" t="s">
        <v>16407</v>
      </c>
      <c r="H441" s="1" t="s">
        <v>17456</v>
      </c>
      <c r="I441" s="1" t="s">
        <v>9998</v>
      </c>
      <c r="J441" s="1"/>
      <c r="K441" s="1" t="s">
        <v>18190</v>
      </c>
      <c r="L441" s="1" t="s">
        <v>439</v>
      </c>
      <c r="M441" s="1" t="s">
        <v>11966</v>
      </c>
      <c r="N441" s="1" t="s">
        <v>13199</v>
      </c>
      <c r="O441" s="1" t="s">
        <v>439</v>
      </c>
      <c r="P441" s="1" t="s">
        <v>18300</v>
      </c>
      <c r="Q441" s="1" t="s">
        <v>18300</v>
      </c>
      <c r="R441" s="1" t="s">
        <v>13876</v>
      </c>
      <c r="S441" s="1" t="s">
        <v>439</v>
      </c>
      <c r="T441" s="1"/>
      <c r="U441" s="1" t="s">
        <v>19694</v>
      </c>
      <c r="V441" s="1" t="s">
        <v>13886</v>
      </c>
      <c r="W441" s="1" t="s">
        <v>439</v>
      </c>
      <c r="X441" s="1" t="s">
        <v>19880</v>
      </c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14252</v>
      </c>
      <c r="F442" s="1" t="s">
        <v>15338</v>
      </c>
      <c r="G442" s="1" t="s">
        <v>16408</v>
      </c>
      <c r="H442" s="1" t="s">
        <v>17457</v>
      </c>
      <c r="I442" s="1" t="s">
        <v>10351</v>
      </c>
      <c r="J442" s="1"/>
      <c r="K442" s="1" t="s">
        <v>18190</v>
      </c>
      <c r="L442" s="1" t="s">
        <v>440</v>
      </c>
      <c r="M442" s="1" t="s">
        <v>11967</v>
      </c>
      <c r="N442" s="1" t="s">
        <v>13199</v>
      </c>
      <c r="O442" s="1" t="s">
        <v>440</v>
      </c>
      <c r="P442" s="1" t="s">
        <v>18300</v>
      </c>
      <c r="Q442" s="1" t="s">
        <v>18300</v>
      </c>
      <c r="R442" s="1" t="s">
        <v>13876</v>
      </c>
      <c r="S442" s="1" t="s">
        <v>440</v>
      </c>
      <c r="T442" s="1"/>
      <c r="U442" s="1"/>
      <c r="V442" s="1" t="s">
        <v>13886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5487</v>
      </c>
      <c r="G443" s="1" t="s">
        <v>7113</v>
      </c>
      <c r="H443" s="1" t="s">
        <v>8718</v>
      </c>
      <c r="I443" s="1" t="s">
        <v>10352</v>
      </c>
      <c r="J443" s="1"/>
      <c r="K443" s="1" t="s">
        <v>18190</v>
      </c>
      <c r="L443" s="1" t="s">
        <v>441</v>
      </c>
      <c r="M443" s="1" t="s">
        <v>11968</v>
      </c>
      <c r="N443" s="1" t="s">
        <v>13199</v>
      </c>
      <c r="O443" s="1" t="s">
        <v>441</v>
      </c>
      <c r="P443" s="1" t="s">
        <v>18300</v>
      </c>
      <c r="Q443" s="1" t="s">
        <v>18300</v>
      </c>
      <c r="R443" s="1" t="s">
        <v>13876</v>
      </c>
      <c r="S443" s="1" t="s">
        <v>441</v>
      </c>
      <c r="T443" s="1"/>
      <c r="U443" s="1"/>
      <c r="V443" s="1" t="s">
        <v>13886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14253</v>
      </c>
      <c r="F444" s="1" t="s">
        <v>15339</v>
      </c>
      <c r="G444" s="1" t="s">
        <v>16409</v>
      </c>
      <c r="H444" s="1" t="s">
        <v>17458</v>
      </c>
      <c r="I444" s="1" t="s">
        <v>10353</v>
      </c>
      <c r="J444" s="1"/>
      <c r="K444" s="1" t="s">
        <v>18190</v>
      </c>
      <c r="L444" s="1" t="s">
        <v>442</v>
      </c>
      <c r="M444" s="1" t="s">
        <v>11969</v>
      </c>
      <c r="N444" s="1" t="s">
        <v>13199</v>
      </c>
      <c r="O444" s="1" t="s">
        <v>442</v>
      </c>
      <c r="P444" s="1" t="s">
        <v>18300</v>
      </c>
      <c r="Q444" s="1" t="s">
        <v>18300</v>
      </c>
      <c r="R444" s="1" t="s">
        <v>13876</v>
      </c>
      <c r="S444" s="1" t="s">
        <v>442</v>
      </c>
      <c r="T444" s="1"/>
      <c r="U444" s="1"/>
      <c r="V444" s="1" t="s">
        <v>13886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14254</v>
      </c>
      <c r="F445" s="1" t="s">
        <v>14254</v>
      </c>
      <c r="G445" s="1" t="s">
        <v>16410</v>
      </c>
      <c r="H445" s="1" t="s">
        <v>17459</v>
      </c>
      <c r="I445" s="1" t="s">
        <v>10354</v>
      </c>
      <c r="J445" s="1"/>
      <c r="K445" s="1" t="s">
        <v>18190</v>
      </c>
      <c r="L445" s="1" t="s">
        <v>443</v>
      </c>
      <c r="M445" s="1" t="s">
        <v>11970</v>
      </c>
      <c r="N445" s="1" t="s">
        <v>13199</v>
      </c>
      <c r="O445" s="1" t="s">
        <v>443</v>
      </c>
      <c r="P445" s="1" t="s">
        <v>18300</v>
      </c>
      <c r="Q445" s="1" t="s">
        <v>18300</v>
      </c>
      <c r="R445" s="1" t="s">
        <v>13876</v>
      </c>
      <c r="S445" s="1" t="s">
        <v>443</v>
      </c>
      <c r="T445" s="1"/>
      <c r="U445" s="1"/>
      <c r="V445" s="1" t="s">
        <v>13886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14255</v>
      </c>
      <c r="F446" s="1" t="s">
        <v>15340</v>
      </c>
      <c r="G446" s="1" t="s">
        <v>16411</v>
      </c>
      <c r="H446" s="1" t="s">
        <v>17460</v>
      </c>
      <c r="I446" s="1" t="s">
        <v>10355</v>
      </c>
      <c r="J446" s="1"/>
      <c r="K446" s="1" t="s">
        <v>18190</v>
      </c>
      <c r="L446" s="1" t="s">
        <v>444</v>
      </c>
      <c r="M446" s="1" t="s">
        <v>11971</v>
      </c>
      <c r="N446" s="1" t="s">
        <v>13199</v>
      </c>
      <c r="O446" s="1" t="s">
        <v>444</v>
      </c>
      <c r="P446" s="1" t="s">
        <v>18300</v>
      </c>
      <c r="Q446" s="1" t="s">
        <v>18300</v>
      </c>
      <c r="R446" s="1" t="s">
        <v>13876</v>
      </c>
      <c r="S446" s="1" t="s">
        <v>444</v>
      </c>
      <c r="T446" s="1"/>
      <c r="U446" s="1"/>
      <c r="V446" s="1" t="s">
        <v>13886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5490</v>
      </c>
      <c r="G447" s="1" t="s">
        <v>7117</v>
      </c>
      <c r="H447" s="1" t="s">
        <v>8722</v>
      </c>
      <c r="I447" s="1" t="s">
        <v>10356</v>
      </c>
      <c r="J447" s="1"/>
      <c r="K447" s="1" t="s">
        <v>18190</v>
      </c>
      <c r="L447" s="1" t="s">
        <v>445</v>
      </c>
      <c r="M447" s="1" t="s">
        <v>11972</v>
      </c>
      <c r="N447" s="1" t="s">
        <v>13199</v>
      </c>
      <c r="O447" s="1" t="s">
        <v>445</v>
      </c>
      <c r="P447" s="1" t="s">
        <v>18300</v>
      </c>
      <c r="Q447" s="1" t="s">
        <v>18300</v>
      </c>
      <c r="R447" s="1" t="s">
        <v>13876</v>
      </c>
      <c r="S447" s="1" t="s">
        <v>445</v>
      </c>
      <c r="T447" s="1"/>
      <c r="U447" s="1"/>
      <c r="V447" s="1" t="s">
        <v>13886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14256</v>
      </c>
      <c r="F448" s="1" t="s">
        <v>15341</v>
      </c>
      <c r="G448" s="1" t="s">
        <v>16412</v>
      </c>
      <c r="H448" s="1" t="s">
        <v>17461</v>
      </c>
      <c r="I448" s="1" t="s">
        <v>10357</v>
      </c>
      <c r="J448" s="1"/>
      <c r="K448" s="1" t="s">
        <v>18190</v>
      </c>
      <c r="L448" s="1" t="s">
        <v>446</v>
      </c>
      <c r="M448" s="1" t="s">
        <v>11973</v>
      </c>
      <c r="N448" s="1" t="s">
        <v>13199</v>
      </c>
      <c r="O448" s="1" t="s">
        <v>446</v>
      </c>
      <c r="P448" s="1" t="s">
        <v>18300</v>
      </c>
      <c r="Q448" s="1" t="s">
        <v>18300</v>
      </c>
      <c r="R448" s="1" t="s">
        <v>13876</v>
      </c>
      <c r="S448" s="1" t="s">
        <v>446</v>
      </c>
      <c r="T448" s="1"/>
      <c r="U448" s="1"/>
      <c r="V448" s="1" t="s">
        <v>13886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14257</v>
      </c>
      <c r="F449" s="1" t="s">
        <v>15342</v>
      </c>
      <c r="G449" s="1" t="s">
        <v>16413</v>
      </c>
      <c r="H449" s="1" t="s">
        <v>17462</v>
      </c>
      <c r="I449" s="1" t="s">
        <v>10358</v>
      </c>
      <c r="J449" s="1"/>
      <c r="K449" s="1" t="s">
        <v>18190</v>
      </c>
      <c r="L449" s="1" t="s">
        <v>447</v>
      </c>
      <c r="M449" s="1" t="s">
        <v>11974</v>
      </c>
      <c r="N449" s="1" t="s">
        <v>13199</v>
      </c>
      <c r="O449" s="1" t="s">
        <v>447</v>
      </c>
      <c r="P449" s="1" t="s">
        <v>18301</v>
      </c>
      <c r="Q449" s="1" t="s">
        <v>18819</v>
      </c>
      <c r="R449" s="1" t="s">
        <v>13876</v>
      </c>
      <c r="S449" s="1" t="s">
        <v>447</v>
      </c>
      <c r="T449" s="1" t="s">
        <v>19484</v>
      </c>
      <c r="U449" s="1"/>
      <c r="V449" s="1" t="s">
        <v>13886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14258</v>
      </c>
      <c r="F450" s="1" t="s">
        <v>15343</v>
      </c>
      <c r="G450" s="1" t="s">
        <v>16414</v>
      </c>
      <c r="H450" s="1" t="s">
        <v>17463</v>
      </c>
      <c r="I450" s="1" t="s">
        <v>10359</v>
      </c>
      <c r="J450" s="1"/>
      <c r="K450" s="1" t="s">
        <v>18190</v>
      </c>
      <c r="L450" s="1" t="s">
        <v>448</v>
      </c>
      <c r="M450" s="1" t="s">
        <v>11975</v>
      </c>
      <c r="N450" s="1" t="s">
        <v>13199</v>
      </c>
      <c r="O450" s="1" t="s">
        <v>448</v>
      </c>
      <c r="P450" s="1" t="s">
        <v>18301</v>
      </c>
      <c r="Q450" s="1" t="s">
        <v>18820</v>
      </c>
      <c r="R450" s="1" t="s">
        <v>13876</v>
      </c>
      <c r="S450" s="1" t="s">
        <v>448</v>
      </c>
      <c r="T450" s="1"/>
      <c r="U450" s="1"/>
      <c r="V450" s="1" t="s">
        <v>13886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14259</v>
      </c>
      <c r="F451" s="1" t="s">
        <v>15344</v>
      </c>
      <c r="G451" s="1" t="s">
        <v>16415</v>
      </c>
      <c r="H451" s="1" t="s">
        <v>17464</v>
      </c>
      <c r="I451" s="1" t="s">
        <v>10360</v>
      </c>
      <c r="J451" s="1"/>
      <c r="K451" s="1" t="s">
        <v>18190</v>
      </c>
      <c r="L451" s="1" t="s">
        <v>449</v>
      </c>
      <c r="M451" s="1" t="s">
        <v>11976</v>
      </c>
      <c r="N451" s="1" t="s">
        <v>13199</v>
      </c>
      <c r="O451" s="1" t="s">
        <v>449</v>
      </c>
      <c r="P451" s="1" t="s">
        <v>18302</v>
      </c>
      <c r="Q451" s="1" t="s">
        <v>18302</v>
      </c>
      <c r="R451" s="1" t="s">
        <v>13876</v>
      </c>
      <c r="S451" s="1" t="s">
        <v>449</v>
      </c>
      <c r="T451" s="1"/>
      <c r="U451" s="1" t="s">
        <v>19695</v>
      </c>
      <c r="V451" s="1" t="s">
        <v>13886</v>
      </c>
      <c r="W451" s="1" t="s">
        <v>449</v>
      </c>
      <c r="X451" s="1"/>
      <c r="Y451" t="s">
        <v>19975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5495</v>
      </c>
      <c r="G452" s="1" t="s">
        <v>7122</v>
      </c>
      <c r="H452" s="1" t="s">
        <v>8727</v>
      </c>
      <c r="I452" s="1" t="s">
        <v>10361</v>
      </c>
      <c r="J452" s="1"/>
      <c r="K452" s="1" t="s">
        <v>18190</v>
      </c>
      <c r="L452" s="1" t="s">
        <v>450</v>
      </c>
      <c r="M452" s="1" t="s">
        <v>11977</v>
      </c>
      <c r="N452" s="1" t="s">
        <v>13199</v>
      </c>
      <c r="O452" s="1" t="s">
        <v>450</v>
      </c>
      <c r="P452" s="1" t="s">
        <v>18302</v>
      </c>
      <c r="Q452" s="1" t="s">
        <v>18302</v>
      </c>
      <c r="R452" s="1" t="s">
        <v>13876</v>
      </c>
      <c r="S452" s="1" t="s">
        <v>450</v>
      </c>
      <c r="T452" s="1"/>
      <c r="U452" s="1"/>
      <c r="V452" s="1" t="s">
        <v>13886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5496</v>
      </c>
      <c r="G453" s="1" t="s">
        <v>7123</v>
      </c>
      <c r="H453" s="1" t="s">
        <v>8728</v>
      </c>
      <c r="I453" s="1" t="s">
        <v>10362</v>
      </c>
      <c r="J453" s="1"/>
      <c r="K453" s="1" t="s">
        <v>18190</v>
      </c>
      <c r="L453" s="1" t="s">
        <v>451</v>
      </c>
      <c r="M453" s="1" t="s">
        <v>11978</v>
      </c>
      <c r="N453" s="1" t="s">
        <v>13199</v>
      </c>
      <c r="O453" s="1" t="s">
        <v>451</v>
      </c>
      <c r="P453" s="1" t="s">
        <v>18303</v>
      </c>
      <c r="Q453" s="1" t="s">
        <v>18821</v>
      </c>
      <c r="R453" s="1" t="s">
        <v>13876</v>
      </c>
      <c r="S453" s="1" t="s">
        <v>451</v>
      </c>
      <c r="T453" s="1" t="s">
        <v>19485</v>
      </c>
      <c r="U453" s="1"/>
      <c r="V453" s="1" t="s">
        <v>13886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14260</v>
      </c>
      <c r="F454" s="1" t="s">
        <v>15345</v>
      </c>
      <c r="G454" s="1" t="s">
        <v>16416</v>
      </c>
      <c r="H454" s="1" t="s">
        <v>17465</v>
      </c>
      <c r="I454" s="1" t="s">
        <v>10363</v>
      </c>
      <c r="J454" s="1"/>
      <c r="K454" s="1" t="s">
        <v>18190</v>
      </c>
      <c r="L454" s="1" t="s">
        <v>452</v>
      </c>
      <c r="M454" s="1" t="s">
        <v>11979</v>
      </c>
      <c r="N454" s="1" t="s">
        <v>13199</v>
      </c>
      <c r="O454" s="1" t="s">
        <v>452</v>
      </c>
      <c r="P454" s="1" t="s">
        <v>18304</v>
      </c>
      <c r="Q454" s="1" t="s">
        <v>18304</v>
      </c>
      <c r="R454" s="1" t="s">
        <v>13876</v>
      </c>
      <c r="S454" s="1" t="s">
        <v>452</v>
      </c>
      <c r="T454" s="1"/>
      <c r="U454" s="1" t="s">
        <v>19696</v>
      </c>
      <c r="V454" s="1" t="s">
        <v>13886</v>
      </c>
      <c r="W454" s="1" t="s">
        <v>452</v>
      </c>
      <c r="X454" s="1"/>
      <c r="Y454" t="s">
        <v>19976</v>
      </c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5498</v>
      </c>
      <c r="G455" s="1" t="s">
        <v>7125</v>
      </c>
      <c r="H455" s="1" t="s">
        <v>8730</v>
      </c>
      <c r="I455" s="1" t="s">
        <v>10364</v>
      </c>
      <c r="J455" s="1"/>
      <c r="K455" s="1" t="s">
        <v>18190</v>
      </c>
      <c r="L455" s="1" t="s">
        <v>453</v>
      </c>
      <c r="M455" s="1" t="s">
        <v>11980</v>
      </c>
      <c r="N455" s="1" t="s">
        <v>13199</v>
      </c>
      <c r="O455" s="1" t="s">
        <v>453</v>
      </c>
      <c r="P455" s="1" t="s">
        <v>18304</v>
      </c>
      <c r="Q455" s="1" t="s">
        <v>18304</v>
      </c>
      <c r="R455" s="1" t="s">
        <v>13876</v>
      </c>
      <c r="S455" s="1" t="s">
        <v>453</v>
      </c>
      <c r="T455" s="1"/>
      <c r="U455" s="1"/>
      <c r="V455" s="1" t="s">
        <v>13886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14261</v>
      </c>
      <c r="F456" s="1" t="s">
        <v>15346</v>
      </c>
      <c r="G456" s="1" t="s">
        <v>16417</v>
      </c>
      <c r="H456" s="1" t="s">
        <v>17466</v>
      </c>
      <c r="I456" s="1" t="s">
        <v>10365</v>
      </c>
      <c r="J456" s="1"/>
      <c r="K456" s="1" t="s">
        <v>18190</v>
      </c>
      <c r="L456" s="1" t="s">
        <v>454</v>
      </c>
      <c r="M456" s="1" t="s">
        <v>11981</v>
      </c>
      <c r="N456" s="1" t="s">
        <v>13199</v>
      </c>
      <c r="O456" s="1" t="s">
        <v>454</v>
      </c>
      <c r="P456" s="1" t="s">
        <v>18304</v>
      </c>
      <c r="Q456" s="1" t="s">
        <v>18304</v>
      </c>
      <c r="R456" s="1" t="s">
        <v>13876</v>
      </c>
      <c r="S456" s="1" t="s">
        <v>454</v>
      </c>
      <c r="T456" s="1"/>
      <c r="U456" s="1"/>
      <c r="V456" s="1" t="s">
        <v>13886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14262</v>
      </c>
      <c r="F457" s="1" t="s">
        <v>15347</v>
      </c>
      <c r="G457" s="1" t="s">
        <v>16418</v>
      </c>
      <c r="H457" s="1" t="s">
        <v>17467</v>
      </c>
      <c r="I457" s="1" t="s">
        <v>10366</v>
      </c>
      <c r="J457" s="1"/>
      <c r="K457" s="1" t="s">
        <v>18190</v>
      </c>
      <c r="L457" s="1" t="s">
        <v>455</v>
      </c>
      <c r="M457" s="1" t="s">
        <v>11982</v>
      </c>
      <c r="N457" s="1" t="s">
        <v>13199</v>
      </c>
      <c r="O457" s="1" t="s">
        <v>455</v>
      </c>
      <c r="P457" s="1" t="s">
        <v>18305</v>
      </c>
      <c r="Q457" s="1" t="s">
        <v>18822</v>
      </c>
      <c r="R457" s="1" t="s">
        <v>13876</v>
      </c>
      <c r="S457" s="1" t="s">
        <v>455</v>
      </c>
      <c r="T457" s="1" t="s">
        <v>19486</v>
      </c>
      <c r="U457" s="1"/>
      <c r="V457" s="1" t="s">
        <v>13886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5501</v>
      </c>
      <c r="G458" s="1" t="s">
        <v>7128</v>
      </c>
      <c r="H458" s="1" t="s">
        <v>8733</v>
      </c>
      <c r="I458" s="1" t="s">
        <v>10367</v>
      </c>
      <c r="J458" s="1"/>
      <c r="K458" s="1" t="s">
        <v>18190</v>
      </c>
      <c r="L458" s="1" t="s">
        <v>456</v>
      </c>
      <c r="M458" s="1" t="s">
        <v>11983</v>
      </c>
      <c r="N458" s="1" t="s">
        <v>13199</v>
      </c>
      <c r="O458" s="1" t="s">
        <v>456</v>
      </c>
      <c r="P458" s="1" t="s">
        <v>18305</v>
      </c>
      <c r="Q458" s="1" t="s">
        <v>18823</v>
      </c>
      <c r="R458" s="1" t="s">
        <v>13876</v>
      </c>
      <c r="S458" s="1" t="s">
        <v>456</v>
      </c>
      <c r="T458" s="1"/>
      <c r="U458" s="1"/>
      <c r="V458" s="1" t="s">
        <v>13886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5502</v>
      </c>
      <c r="G459" s="1" t="s">
        <v>7129</v>
      </c>
      <c r="H459" s="1" t="s">
        <v>8734</v>
      </c>
      <c r="I459" s="1" t="s">
        <v>10368</v>
      </c>
      <c r="J459" s="1"/>
      <c r="K459" s="1" t="s">
        <v>18190</v>
      </c>
      <c r="L459" s="1" t="s">
        <v>457</v>
      </c>
      <c r="M459" s="1" t="s">
        <v>11984</v>
      </c>
      <c r="N459" s="1" t="s">
        <v>13199</v>
      </c>
      <c r="O459" s="1" t="s">
        <v>457</v>
      </c>
      <c r="P459" s="1" t="s">
        <v>18305</v>
      </c>
      <c r="Q459" s="1" t="s">
        <v>18824</v>
      </c>
      <c r="R459" s="1" t="s">
        <v>13876</v>
      </c>
      <c r="S459" s="1" t="s">
        <v>457</v>
      </c>
      <c r="T459" s="1"/>
      <c r="U459" s="1"/>
      <c r="V459" s="1" t="s">
        <v>13886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5503</v>
      </c>
      <c r="G460" s="1" t="s">
        <v>7130</v>
      </c>
      <c r="H460" s="1" t="s">
        <v>8735</v>
      </c>
      <c r="I460" s="1" t="s">
        <v>10369</v>
      </c>
      <c r="J460" s="1"/>
      <c r="K460" s="1" t="s">
        <v>18190</v>
      </c>
      <c r="L460" s="1" t="s">
        <v>458</v>
      </c>
      <c r="M460" s="1" t="s">
        <v>11985</v>
      </c>
      <c r="N460" s="1" t="s">
        <v>13199</v>
      </c>
      <c r="O460" s="1" t="s">
        <v>458</v>
      </c>
      <c r="P460" s="1" t="s">
        <v>18305</v>
      </c>
      <c r="Q460" s="1" t="s">
        <v>18825</v>
      </c>
      <c r="R460" s="1" t="s">
        <v>13876</v>
      </c>
      <c r="S460" s="1" t="s">
        <v>458</v>
      </c>
      <c r="T460" s="1"/>
      <c r="U460" s="1"/>
      <c r="V460" s="1" t="s">
        <v>13886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14263</v>
      </c>
      <c r="F461" s="1" t="s">
        <v>15348</v>
      </c>
      <c r="G461" s="1" t="s">
        <v>16419</v>
      </c>
      <c r="H461" s="1" t="s">
        <v>17468</v>
      </c>
      <c r="I461" s="1" t="s">
        <v>10370</v>
      </c>
      <c r="J461" s="1"/>
      <c r="K461" s="1" t="s">
        <v>18190</v>
      </c>
      <c r="L461" s="1" t="s">
        <v>459</v>
      </c>
      <c r="M461" s="1" t="s">
        <v>11986</v>
      </c>
      <c r="N461" s="1" t="s">
        <v>13199</v>
      </c>
      <c r="O461" s="1" t="s">
        <v>459</v>
      </c>
      <c r="P461" s="1" t="s">
        <v>18306</v>
      </c>
      <c r="Q461" s="1" t="s">
        <v>18306</v>
      </c>
      <c r="R461" s="1" t="s">
        <v>13876</v>
      </c>
      <c r="S461" s="1" t="s">
        <v>459</v>
      </c>
      <c r="T461" s="1"/>
      <c r="U461" s="1" t="s">
        <v>19697</v>
      </c>
      <c r="V461" s="1" t="s">
        <v>13886</v>
      </c>
      <c r="W461" s="1" t="s">
        <v>459</v>
      </c>
      <c r="X461" s="1"/>
      <c r="Y461" t="s">
        <v>19977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5505</v>
      </c>
      <c r="G462" s="1" t="s">
        <v>7132</v>
      </c>
      <c r="H462" s="1" t="s">
        <v>8737</v>
      </c>
      <c r="I462" s="1" t="s">
        <v>10371</v>
      </c>
      <c r="J462" s="1"/>
      <c r="K462" s="1" t="s">
        <v>18190</v>
      </c>
      <c r="L462" s="1" t="s">
        <v>460</v>
      </c>
      <c r="M462" s="1" t="s">
        <v>11987</v>
      </c>
      <c r="N462" s="1" t="s">
        <v>13199</v>
      </c>
      <c r="O462" s="1" t="s">
        <v>460</v>
      </c>
      <c r="P462" s="1" t="s">
        <v>18306</v>
      </c>
      <c r="Q462" s="1" t="s">
        <v>18306</v>
      </c>
      <c r="R462" s="1" t="s">
        <v>13876</v>
      </c>
      <c r="S462" s="1" t="s">
        <v>460</v>
      </c>
      <c r="T462" s="1"/>
      <c r="U462" s="1"/>
      <c r="V462" s="1" t="s">
        <v>13886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14264</v>
      </c>
      <c r="F463" s="1" t="s">
        <v>15349</v>
      </c>
      <c r="G463" s="1" t="s">
        <v>16420</v>
      </c>
      <c r="H463" s="1" t="s">
        <v>17469</v>
      </c>
      <c r="I463" s="1" t="s">
        <v>10372</v>
      </c>
      <c r="J463" s="1"/>
      <c r="K463" s="1" t="s">
        <v>18190</v>
      </c>
      <c r="L463" s="1" t="s">
        <v>461</v>
      </c>
      <c r="M463" s="1" t="s">
        <v>11988</v>
      </c>
      <c r="N463" s="1" t="s">
        <v>13199</v>
      </c>
      <c r="O463" s="1" t="s">
        <v>461</v>
      </c>
      <c r="P463" s="1" t="s">
        <v>18307</v>
      </c>
      <c r="Q463" s="1" t="s">
        <v>18826</v>
      </c>
      <c r="R463" s="1" t="s">
        <v>13876</v>
      </c>
      <c r="S463" s="1" t="s">
        <v>461</v>
      </c>
      <c r="T463" s="1" t="s">
        <v>19487</v>
      </c>
      <c r="U463" s="1"/>
      <c r="V463" s="1" t="s">
        <v>13886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14265</v>
      </c>
      <c r="F464" s="1" t="s">
        <v>15350</v>
      </c>
      <c r="G464" s="1" t="s">
        <v>16421</v>
      </c>
      <c r="H464" s="1" t="s">
        <v>17470</v>
      </c>
      <c r="I464" s="1" t="s">
        <v>10373</v>
      </c>
      <c r="J464" s="1"/>
      <c r="K464" s="1" t="s">
        <v>18190</v>
      </c>
      <c r="L464" s="1" t="s">
        <v>462</v>
      </c>
      <c r="M464" s="1" t="s">
        <v>11989</v>
      </c>
      <c r="N464" s="1" t="s">
        <v>13199</v>
      </c>
      <c r="O464" s="1" t="s">
        <v>462</v>
      </c>
      <c r="P464" s="1" t="s">
        <v>18307</v>
      </c>
      <c r="Q464" s="1" t="s">
        <v>18827</v>
      </c>
      <c r="R464" s="1" t="s">
        <v>13876</v>
      </c>
      <c r="S464" s="1" t="s">
        <v>462</v>
      </c>
      <c r="T464" s="1"/>
      <c r="U464" s="1"/>
      <c r="V464" s="1" t="s">
        <v>13886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5508</v>
      </c>
      <c r="G465" s="1" t="s">
        <v>7135</v>
      </c>
      <c r="H465" s="1" t="s">
        <v>8740</v>
      </c>
      <c r="I465" s="1" t="s">
        <v>10374</v>
      </c>
      <c r="J465" s="1"/>
      <c r="K465" s="1" t="s">
        <v>18190</v>
      </c>
      <c r="L465" s="1" t="s">
        <v>463</v>
      </c>
      <c r="M465" s="1" t="s">
        <v>11990</v>
      </c>
      <c r="N465" s="1" t="s">
        <v>13199</v>
      </c>
      <c r="O465" s="1" t="s">
        <v>463</v>
      </c>
      <c r="P465" s="1" t="s">
        <v>18307</v>
      </c>
      <c r="Q465" s="1" t="s">
        <v>18828</v>
      </c>
      <c r="R465" s="1" t="s">
        <v>13876</v>
      </c>
      <c r="S465" s="1" t="s">
        <v>463</v>
      </c>
      <c r="T465" s="1"/>
      <c r="U465" s="1"/>
      <c r="V465" s="1" t="s">
        <v>13886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14266</v>
      </c>
      <c r="F466" s="1" t="s">
        <v>15351</v>
      </c>
      <c r="G466" s="1" t="s">
        <v>16422</v>
      </c>
      <c r="H466" s="1" t="s">
        <v>17471</v>
      </c>
      <c r="I466" s="1" t="s">
        <v>10375</v>
      </c>
      <c r="J466" s="1"/>
      <c r="K466" s="1" t="s">
        <v>18190</v>
      </c>
      <c r="L466" s="1" t="s">
        <v>464</v>
      </c>
      <c r="M466" s="1" t="s">
        <v>11991</v>
      </c>
      <c r="N466" s="1" t="s">
        <v>13199</v>
      </c>
      <c r="O466" s="1" t="s">
        <v>464</v>
      </c>
      <c r="P466" s="1" t="s">
        <v>18307</v>
      </c>
      <c r="Q466" s="1" t="s">
        <v>18829</v>
      </c>
      <c r="R466" s="1" t="s">
        <v>13876</v>
      </c>
      <c r="S466" s="1" t="s">
        <v>464</v>
      </c>
      <c r="T466" s="1"/>
      <c r="U466" s="1"/>
      <c r="V466" s="1" t="s">
        <v>13886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5510</v>
      </c>
      <c r="G467" s="1" t="s">
        <v>7137</v>
      </c>
      <c r="H467" s="1" t="s">
        <v>8742</v>
      </c>
      <c r="I467" s="1" t="s">
        <v>10376</v>
      </c>
      <c r="J467" s="1"/>
      <c r="K467" s="1" t="s">
        <v>18190</v>
      </c>
      <c r="L467" s="1" t="s">
        <v>465</v>
      </c>
      <c r="M467" s="1" t="s">
        <v>11992</v>
      </c>
      <c r="N467" s="1" t="s">
        <v>13199</v>
      </c>
      <c r="O467" s="1" t="s">
        <v>465</v>
      </c>
      <c r="P467" s="1" t="s">
        <v>18308</v>
      </c>
      <c r="Q467" s="1" t="s">
        <v>18308</v>
      </c>
      <c r="R467" s="1" t="s">
        <v>13876</v>
      </c>
      <c r="S467" s="1" t="s">
        <v>465</v>
      </c>
      <c r="T467" s="1"/>
      <c r="U467" s="1" t="s">
        <v>19698</v>
      </c>
      <c r="V467" s="1" t="s">
        <v>13886</v>
      </c>
      <c r="W467" s="1" t="s">
        <v>465</v>
      </c>
      <c r="X467" s="1"/>
      <c r="Y467" t="s">
        <v>19978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14267</v>
      </c>
      <c r="F468" s="1" t="s">
        <v>15352</v>
      </c>
      <c r="G468" s="1" t="s">
        <v>16423</v>
      </c>
      <c r="H468" s="1" t="s">
        <v>17472</v>
      </c>
      <c r="I468" s="1" t="s">
        <v>10377</v>
      </c>
      <c r="J468" s="1"/>
      <c r="K468" s="1" t="s">
        <v>18190</v>
      </c>
      <c r="L468" s="1" t="s">
        <v>466</v>
      </c>
      <c r="M468" s="1" t="s">
        <v>11993</v>
      </c>
      <c r="N468" s="1" t="s">
        <v>13199</v>
      </c>
      <c r="O468" s="1" t="s">
        <v>466</v>
      </c>
      <c r="P468" s="1" t="s">
        <v>18308</v>
      </c>
      <c r="Q468" s="1" t="s">
        <v>18308</v>
      </c>
      <c r="R468" s="1" t="s">
        <v>13876</v>
      </c>
      <c r="S468" s="1" t="s">
        <v>466</v>
      </c>
      <c r="T468" s="1"/>
      <c r="U468" s="1"/>
      <c r="V468" s="1" t="s">
        <v>13886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14268</v>
      </c>
      <c r="F469" s="1" t="s">
        <v>15353</v>
      </c>
      <c r="G469" s="1" t="s">
        <v>16424</v>
      </c>
      <c r="H469" s="1" t="s">
        <v>17473</v>
      </c>
      <c r="I469" s="1" t="s">
        <v>10378</v>
      </c>
      <c r="J469" s="1"/>
      <c r="K469" s="1" t="s">
        <v>18190</v>
      </c>
      <c r="L469" s="1" t="s">
        <v>467</v>
      </c>
      <c r="M469" s="1" t="s">
        <v>11994</v>
      </c>
      <c r="N469" s="1" t="s">
        <v>13199</v>
      </c>
      <c r="O469" s="1" t="s">
        <v>467</v>
      </c>
      <c r="P469" s="1" t="s">
        <v>18308</v>
      </c>
      <c r="Q469" s="1" t="s">
        <v>18308</v>
      </c>
      <c r="R469" s="1" t="s">
        <v>13876</v>
      </c>
      <c r="S469" s="1" t="s">
        <v>467</v>
      </c>
      <c r="T469" s="1"/>
      <c r="U469" s="1"/>
      <c r="V469" s="1" t="s">
        <v>13886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14269</v>
      </c>
      <c r="F470" s="1" t="s">
        <v>15354</v>
      </c>
      <c r="G470" s="1" t="s">
        <v>16425</v>
      </c>
      <c r="H470" s="1" t="s">
        <v>17474</v>
      </c>
      <c r="I470" s="1" t="s">
        <v>10379</v>
      </c>
      <c r="J470" s="1"/>
      <c r="K470" s="1" t="s">
        <v>18190</v>
      </c>
      <c r="L470" s="1" t="s">
        <v>468</v>
      </c>
      <c r="M470" s="1" t="s">
        <v>11995</v>
      </c>
      <c r="N470" s="1" t="s">
        <v>13199</v>
      </c>
      <c r="O470" s="1" t="s">
        <v>468</v>
      </c>
      <c r="P470" s="1" t="s">
        <v>18309</v>
      </c>
      <c r="Q470" s="1" t="s">
        <v>18830</v>
      </c>
      <c r="R470" s="1" t="s">
        <v>13876</v>
      </c>
      <c r="S470" s="1" t="s">
        <v>468</v>
      </c>
      <c r="T470" s="1" t="s">
        <v>19488</v>
      </c>
      <c r="U470" s="1"/>
      <c r="V470" s="1" t="s">
        <v>13886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14270</v>
      </c>
      <c r="F471" s="1" t="s">
        <v>15355</v>
      </c>
      <c r="G471" s="1" t="s">
        <v>16426</v>
      </c>
      <c r="H471" s="1" t="s">
        <v>17475</v>
      </c>
      <c r="I471" s="1" t="s">
        <v>10380</v>
      </c>
      <c r="J471" s="1"/>
      <c r="K471" s="1" t="s">
        <v>18190</v>
      </c>
      <c r="L471" s="1" t="s">
        <v>469</v>
      </c>
      <c r="M471" s="1" t="s">
        <v>11996</v>
      </c>
      <c r="N471" s="1" t="s">
        <v>13199</v>
      </c>
      <c r="O471" s="1" t="s">
        <v>469</v>
      </c>
      <c r="P471" s="1" t="s">
        <v>18309</v>
      </c>
      <c r="Q471" s="1" t="s">
        <v>18831</v>
      </c>
      <c r="R471" s="1" t="s">
        <v>13876</v>
      </c>
      <c r="S471" s="1" t="s">
        <v>469</v>
      </c>
      <c r="T471" s="1"/>
      <c r="U471" s="1"/>
      <c r="V471" s="1" t="s">
        <v>13886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7142</v>
      </c>
      <c r="H472" s="1" t="s">
        <v>8747</v>
      </c>
      <c r="I472" s="1" t="s">
        <v>10381</v>
      </c>
      <c r="J472" s="1"/>
      <c r="K472" s="1" t="s">
        <v>18190</v>
      </c>
      <c r="L472" s="1" t="s">
        <v>470</v>
      </c>
      <c r="M472" s="1" t="s">
        <v>11997</v>
      </c>
      <c r="N472" s="1" t="s">
        <v>13199</v>
      </c>
      <c r="O472" s="1" t="s">
        <v>470</v>
      </c>
      <c r="P472" s="1" t="s">
        <v>18309</v>
      </c>
      <c r="Q472" s="1" t="s">
        <v>18832</v>
      </c>
      <c r="R472" s="1" t="s">
        <v>13876</v>
      </c>
      <c r="S472" s="1" t="s">
        <v>470</v>
      </c>
      <c r="T472" s="1"/>
      <c r="U472" s="1"/>
      <c r="V472" s="1" t="s">
        <v>13886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14271</v>
      </c>
      <c r="F473" s="1" t="s">
        <v>15356</v>
      </c>
      <c r="G473" s="1" t="s">
        <v>16427</v>
      </c>
      <c r="H473" s="1" t="s">
        <v>17476</v>
      </c>
      <c r="I473" s="1" t="s">
        <v>10382</v>
      </c>
      <c r="J473" s="1"/>
      <c r="K473" s="1" t="s">
        <v>18190</v>
      </c>
      <c r="L473" s="1" t="s">
        <v>471</v>
      </c>
      <c r="M473" s="1" t="s">
        <v>11998</v>
      </c>
      <c r="N473" s="1" t="s">
        <v>13199</v>
      </c>
      <c r="O473" s="1" t="s">
        <v>471</v>
      </c>
      <c r="P473" s="1" t="s">
        <v>18310</v>
      </c>
      <c r="Q473" s="1" t="s">
        <v>18310</v>
      </c>
      <c r="R473" s="1" t="s">
        <v>13876</v>
      </c>
      <c r="S473" s="1" t="s">
        <v>471</v>
      </c>
      <c r="T473" s="1"/>
      <c r="U473" s="1" t="s">
        <v>19699</v>
      </c>
      <c r="V473" s="1" t="s">
        <v>13886</v>
      </c>
      <c r="W473" s="1" t="s">
        <v>471</v>
      </c>
      <c r="X473" s="1"/>
      <c r="Y473" t="s">
        <v>19979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14272</v>
      </c>
      <c r="F474" s="1" t="s">
        <v>15357</v>
      </c>
      <c r="G474" s="1" t="s">
        <v>16428</v>
      </c>
      <c r="H474" s="1" t="s">
        <v>17477</v>
      </c>
      <c r="I474" s="1" t="s">
        <v>10383</v>
      </c>
      <c r="J474" s="1"/>
      <c r="K474" s="1" t="s">
        <v>18190</v>
      </c>
      <c r="L474" s="1" t="s">
        <v>472</v>
      </c>
      <c r="M474" s="1" t="s">
        <v>11999</v>
      </c>
      <c r="N474" s="1" t="s">
        <v>13199</v>
      </c>
      <c r="O474" s="1" t="s">
        <v>472</v>
      </c>
      <c r="P474" s="1" t="s">
        <v>18310</v>
      </c>
      <c r="Q474" s="1" t="s">
        <v>18310</v>
      </c>
      <c r="R474" s="1" t="s">
        <v>13876</v>
      </c>
      <c r="S474" s="1" t="s">
        <v>472</v>
      </c>
      <c r="T474" s="1"/>
      <c r="U474" s="1"/>
      <c r="V474" s="1" t="s">
        <v>13886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7145</v>
      </c>
      <c r="H475" s="1" t="s">
        <v>8750</v>
      </c>
      <c r="I475" s="1" t="s">
        <v>10384</v>
      </c>
      <c r="J475" s="1"/>
      <c r="K475" s="1" t="s">
        <v>18190</v>
      </c>
      <c r="L475" s="1" t="s">
        <v>473</v>
      </c>
      <c r="M475" s="1" t="s">
        <v>12000</v>
      </c>
      <c r="N475" s="1" t="s">
        <v>13199</v>
      </c>
      <c r="O475" s="1" t="s">
        <v>473</v>
      </c>
      <c r="P475" s="1" t="s">
        <v>18310</v>
      </c>
      <c r="Q475" s="1" t="s">
        <v>18310</v>
      </c>
      <c r="R475" s="1" t="s">
        <v>13876</v>
      </c>
      <c r="S475" s="1" t="s">
        <v>473</v>
      </c>
      <c r="T475" s="1"/>
      <c r="U475" s="1"/>
      <c r="V475" s="1" t="s">
        <v>13886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14273</v>
      </c>
      <c r="F476" s="1" t="s">
        <v>15358</v>
      </c>
      <c r="G476" s="1" t="s">
        <v>16429</v>
      </c>
      <c r="H476" s="1" t="s">
        <v>17478</v>
      </c>
      <c r="I476" s="1" t="s">
        <v>10385</v>
      </c>
      <c r="J476" s="1"/>
      <c r="K476" s="1" t="s">
        <v>18190</v>
      </c>
      <c r="L476" s="1" t="s">
        <v>474</v>
      </c>
      <c r="M476" s="1" t="s">
        <v>12001</v>
      </c>
      <c r="N476" s="1" t="s">
        <v>13199</v>
      </c>
      <c r="O476" s="1" t="s">
        <v>474</v>
      </c>
      <c r="P476" s="1" t="s">
        <v>18311</v>
      </c>
      <c r="Q476" s="1" t="s">
        <v>18833</v>
      </c>
      <c r="R476" s="1" t="s">
        <v>13876</v>
      </c>
      <c r="S476" s="1" t="s">
        <v>474</v>
      </c>
      <c r="T476" s="1" t="s">
        <v>19489</v>
      </c>
      <c r="U476" s="1"/>
      <c r="V476" s="1" t="s">
        <v>13886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5520</v>
      </c>
      <c r="G477" s="1" t="s">
        <v>7147</v>
      </c>
      <c r="H477" s="1" t="s">
        <v>8752</v>
      </c>
      <c r="I477" s="1" t="s">
        <v>10386</v>
      </c>
      <c r="J477" s="1"/>
      <c r="K477" s="1" t="s">
        <v>18190</v>
      </c>
      <c r="L477" s="1" t="s">
        <v>475</v>
      </c>
      <c r="M477" s="1" t="s">
        <v>12002</v>
      </c>
      <c r="N477" s="1" t="s">
        <v>13199</v>
      </c>
      <c r="O477" s="1" t="s">
        <v>475</v>
      </c>
      <c r="P477" s="1" t="s">
        <v>18311</v>
      </c>
      <c r="Q477" s="1" t="s">
        <v>18834</v>
      </c>
      <c r="R477" s="1" t="s">
        <v>13876</v>
      </c>
      <c r="S477" s="1" t="s">
        <v>475</v>
      </c>
      <c r="T477" s="1"/>
      <c r="U477" s="1"/>
      <c r="V477" s="1" t="s">
        <v>13886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5521</v>
      </c>
      <c r="G478" s="1" t="s">
        <v>7148</v>
      </c>
      <c r="H478" s="1" t="s">
        <v>8753</v>
      </c>
      <c r="I478" s="1" t="s">
        <v>10387</v>
      </c>
      <c r="J478" s="1"/>
      <c r="K478" s="1" t="s">
        <v>18190</v>
      </c>
      <c r="L478" s="1" t="s">
        <v>476</v>
      </c>
      <c r="M478" s="1" t="s">
        <v>12003</v>
      </c>
      <c r="N478" s="1" t="s">
        <v>13199</v>
      </c>
      <c r="O478" s="1" t="s">
        <v>476</v>
      </c>
      <c r="P478" s="1" t="s">
        <v>18312</v>
      </c>
      <c r="Q478" s="1" t="s">
        <v>18312</v>
      </c>
      <c r="R478" s="1" t="s">
        <v>13876</v>
      </c>
      <c r="S478" s="1" t="s">
        <v>476</v>
      </c>
      <c r="T478" s="1"/>
      <c r="U478" s="1" t="s">
        <v>19700</v>
      </c>
      <c r="V478" s="1" t="s">
        <v>13886</v>
      </c>
      <c r="W478" s="1" t="s">
        <v>476</v>
      </c>
      <c r="X478" s="1"/>
      <c r="Y478" t="s">
        <v>19980</v>
      </c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14274</v>
      </c>
      <c r="F479" s="1" t="s">
        <v>15359</v>
      </c>
      <c r="G479" s="1" t="s">
        <v>14274</v>
      </c>
      <c r="H479" s="1" t="s">
        <v>17479</v>
      </c>
      <c r="I479" s="1" t="s">
        <v>10388</v>
      </c>
      <c r="J479" s="1"/>
      <c r="K479" s="1" t="s">
        <v>18190</v>
      </c>
      <c r="L479" s="1" t="s">
        <v>477</v>
      </c>
      <c r="M479" s="1" t="s">
        <v>12004</v>
      </c>
      <c r="N479" s="1" t="s">
        <v>13199</v>
      </c>
      <c r="O479" s="1" t="s">
        <v>477</v>
      </c>
      <c r="P479" s="1" t="s">
        <v>18312</v>
      </c>
      <c r="Q479" s="1" t="s">
        <v>18312</v>
      </c>
      <c r="R479" s="1" t="s">
        <v>13876</v>
      </c>
      <c r="S479" s="1" t="s">
        <v>477</v>
      </c>
      <c r="T479" s="1"/>
      <c r="U479" s="1"/>
      <c r="V479" s="1" t="s">
        <v>13886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14275</v>
      </c>
      <c r="F480" s="1" t="s">
        <v>15360</v>
      </c>
      <c r="G480" s="1" t="s">
        <v>16430</v>
      </c>
      <c r="H480" s="1" t="s">
        <v>17480</v>
      </c>
      <c r="I480" s="1" t="s">
        <v>10389</v>
      </c>
      <c r="J480" s="1"/>
      <c r="K480" s="1" t="s">
        <v>18190</v>
      </c>
      <c r="L480" s="1" t="s">
        <v>478</v>
      </c>
      <c r="M480" s="1" t="s">
        <v>12005</v>
      </c>
      <c r="N480" s="1" t="s">
        <v>13199</v>
      </c>
      <c r="O480" s="1" t="s">
        <v>478</v>
      </c>
      <c r="P480" s="1" t="s">
        <v>18313</v>
      </c>
      <c r="Q480" s="1" t="s">
        <v>18835</v>
      </c>
      <c r="R480" s="1" t="s">
        <v>13876</v>
      </c>
      <c r="S480" s="1" t="s">
        <v>478</v>
      </c>
      <c r="T480" s="1" t="s">
        <v>19490</v>
      </c>
      <c r="U480" s="1"/>
      <c r="V480" s="1" t="s">
        <v>13886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14276</v>
      </c>
      <c r="F481" s="1" t="s">
        <v>15361</v>
      </c>
      <c r="G481" s="1" t="s">
        <v>16431</v>
      </c>
      <c r="H481" s="1" t="s">
        <v>17481</v>
      </c>
      <c r="I481" s="1" t="s">
        <v>10390</v>
      </c>
      <c r="J481" s="1"/>
      <c r="K481" s="1" t="s">
        <v>18190</v>
      </c>
      <c r="L481" s="1" t="s">
        <v>479</v>
      </c>
      <c r="M481" s="1" t="s">
        <v>12006</v>
      </c>
      <c r="N481" s="1" t="s">
        <v>13199</v>
      </c>
      <c r="O481" s="1" t="s">
        <v>479</v>
      </c>
      <c r="P481" s="1" t="s">
        <v>18313</v>
      </c>
      <c r="Q481" s="1" t="s">
        <v>18836</v>
      </c>
      <c r="R481" s="1" t="s">
        <v>13876</v>
      </c>
      <c r="S481" s="1" t="s">
        <v>479</v>
      </c>
      <c r="T481" s="1"/>
      <c r="U481" s="1"/>
      <c r="V481" s="1" t="s">
        <v>13886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14277</v>
      </c>
      <c r="F482" s="1" t="s">
        <v>15362</v>
      </c>
      <c r="G482" s="1" t="s">
        <v>16432</v>
      </c>
      <c r="H482" s="1" t="s">
        <v>17482</v>
      </c>
      <c r="I482" s="1" t="s">
        <v>10391</v>
      </c>
      <c r="J482" s="1"/>
      <c r="K482" s="1" t="s">
        <v>18190</v>
      </c>
      <c r="L482" s="1" t="s">
        <v>480</v>
      </c>
      <c r="M482" s="1" t="s">
        <v>12007</v>
      </c>
      <c r="N482" s="1" t="s">
        <v>13199</v>
      </c>
      <c r="O482" s="1" t="s">
        <v>480</v>
      </c>
      <c r="P482" s="1" t="s">
        <v>18313</v>
      </c>
      <c r="Q482" s="1" t="s">
        <v>18837</v>
      </c>
      <c r="R482" s="1" t="s">
        <v>13876</v>
      </c>
      <c r="S482" s="1" t="s">
        <v>480</v>
      </c>
      <c r="T482" s="1"/>
      <c r="U482" s="1"/>
      <c r="V482" s="1" t="s">
        <v>13886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14278</v>
      </c>
      <c r="F483" s="1" t="s">
        <v>15363</v>
      </c>
      <c r="G483" s="1" t="s">
        <v>16433</v>
      </c>
      <c r="H483" s="1" t="s">
        <v>17483</v>
      </c>
      <c r="I483" s="1" t="s">
        <v>10392</v>
      </c>
      <c r="J483" s="1"/>
      <c r="K483" s="1" t="s">
        <v>18190</v>
      </c>
      <c r="L483" s="1" t="s">
        <v>481</v>
      </c>
      <c r="M483" s="1" t="s">
        <v>12008</v>
      </c>
      <c r="N483" s="1" t="s">
        <v>13199</v>
      </c>
      <c r="O483" s="1" t="s">
        <v>481</v>
      </c>
      <c r="P483" s="1" t="s">
        <v>18313</v>
      </c>
      <c r="Q483" s="1" t="s">
        <v>18838</v>
      </c>
      <c r="R483" s="1" t="s">
        <v>13876</v>
      </c>
      <c r="S483" s="1" t="s">
        <v>481</v>
      </c>
      <c r="T483" s="1"/>
      <c r="U483" s="1"/>
      <c r="V483" s="1" t="s">
        <v>13886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14279</v>
      </c>
      <c r="F484" s="1" t="s">
        <v>15364</v>
      </c>
      <c r="G484" s="1" t="s">
        <v>16434</v>
      </c>
      <c r="H484" s="1" t="s">
        <v>17484</v>
      </c>
      <c r="I484" s="1" t="s">
        <v>10393</v>
      </c>
      <c r="J484" s="1"/>
      <c r="K484" s="1" t="s">
        <v>18190</v>
      </c>
      <c r="L484" s="1" t="s">
        <v>482</v>
      </c>
      <c r="M484" s="1" t="s">
        <v>12009</v>
      </c>
      <c r="N484" s="1" t="s">
        <v>13199</v>
      </c>
      <c r="O484" s="1" t="s">
        <v>482</v>
      </c>
      <c r="P484" s="1" t="s">
        <v>18313</v>
      </c>
      <c r="Q484" s="1" t="s">
        <v>18839</v>
      </c>
      <c r="R484" s="1" t="s">
        <v>13876</v>
      </c>
      <c r="S484" s="1" t="s">
        <v>482</v>
      </c>
      <c r="T484" s="1"/>
      <c r="U484" s="1"/>
      <c r="V484" s="1" t="s">
        <v>13886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14280</v>
      </c>
      <c r="F485" s="1" t="s">
        <v>15365</v>
      </c>
      <c r="G485" s="1" t="s">
        <v>16435</v>
      </c>
      <c r="H485" s="1" t="s">
        <v>17485</v>
      </c>
      <c r="I485" s="1" t="s">
        <v>10394</v>
      </c>
      <c r="J485" s="1"/>
      <c r="K485" s="1" t="s">
        <v>18190</v>
      </c>
      <c r="L485" s="1" t="s">
        <v>483</v>
      </c>
      <c r="M485" s="1" t="s">
        <v>12010</v>
      </c>
      <c r="N485" s="1" t="s">
        <v>13199</v>
      </c>
      <c r="O485" s="1" t="s">
        <v>483</v>
      </c>
      <c r="P485" s="1" t="s">
        <v>18313</v>
      </c>
      <c r="Q485" s="1" t="s">
        <v>18840</v>
      </c>
      <c r="R485" s="1" t="s">
        <v>13876</v>
      </c>
      <c r="S485" s="1" t="s">
        <v>483</v>
      </c>
      <c r="T485" s="1"/>
      <c r="U485" s="1"/>
      <c r="V485" s="1" t="s">
        <v>13886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14281</v>
      </c>
      <c r="F486" s="1" t="s">
        <v>15366</v>
      </c>
      <c r="G486" s="1" t="s">
        <v>16436</v>
      </c>
      <c r="H486" s="1" t="s">
        <v>17486</v>
      </c>
      <c r="I486" s="1" t="s">
        <v>10395</v>
      </c>
      <c r="J486" s="1"/>
      <c r="K486" s="1" t="s">
        <v>18190</v>
      </c>
      <c r="L486" s="1" t="s">
        <v>484</v>
      </c>
      <c r="M486" s="1" t="s">
        <v>12011</v>
      </c>
      <c r="N486" s="1" t="s">
        <v>13199</v>
      </c>
      <c r="O486" s="1" t="s">
        <v>484</v>
      </c>
      <c r="P486" s="1" t="s">
        <v>18314</v>
      </c>
      <c r="Q486" s="1" t="s">
        <v>18314</v>
      </c>
      <c r="R486" s="1" t="s">
        <v>13876</v>
      </c>
      <c r="S486" s="1" t="s">
        <v>484</v>
      </c>
      <c r="T486" s="1"/>
      <c r="U486" s="1" t="s">
        <v>19701</v>
      </c>
      <c r="V486" s="1" t="s">
        <v>13886</v>
      </c>
      <c r="W486" s="1" t="s">
        <v>484</v>
      </c>
      <c r="X486" s="1" t="s">
        <v>19881</v>
      </c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14282</v>
      </c>
      <c r="F487" s="1" t="s">
        <v>15367</v>
      </c>
      <c r="G487" s="1" t="s">
        <v>16437</v>
      </c>
      <c r="H487" s="1" t="s">
        <v>17487</v>
      </c>
      <c r="I487" s="1" t="s">
        <v>10396</v>
      </c>
      <c r="J487" s="1"/>
      <c r="K487" s="1" t="s">
        <v>18190</v>
      </c>
      <c r="L487" s="1" t="s">
        <v>485</v>
      </c>
      <c r="M487" s="1" t="s">
        <v>12012</v>
      </c>
      <c r="N487" s="1" t="s">
        <v>13199</v>
      </c>
      <c r="O487" s="1" t="s">
        <v>485</v>
      </c>
      <c r="P487" s="1" t="s">
        <v>18314</v>
      </c>
      <c r="Q487" s="1" t="s">
        <v>18314</v>
      </c>
      <c r="R487" s="1" t="s">
        <v>13876</v>
      </c>
      <c r="S487" s="1" t="s">
        <v>485</v>
      </c>
      <c r="T487" s="1"/>
      <c r="U487" s="1"/>
      <c r="V487" s="1" t="s">
        <v>13886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5531</v>
      </c>
      <c r="G488" s="1" t="s">
        <v>7157</v>
      </c>
      <c r="H488" s="1" t="s">
        <v>8763</v>
      </c>
      <c r="I488" s="1" t="s">
        <v>10397</v>
      </c>
      <c r="J488" s="1"/>
      <c r="K488" s="1" t="s">
        <v>18190</v>
      </c>
      <c r="L488" s="1" t="s">
        <v>486</v>
      </c>
      <c r="M488" s="1" t="s">
        <v>12013</v>
      </c>
      <c r="N488" s="1" t="s">
        <v>13199</v>
      </c>
      <c r="O488" s="1" t="s">
        <v>486</v>
      </c>
      <c r="P488" s="1" t="s">
        <v>18314</v>
      </c>
      <c r="Q488" s="1" t="s">
        <v>18314</v>
      </c>
      <c r="R488" s="1" t="s">
        <v>13876</v>
      </c>
      <c r="S488" s="1" t="s">
        <v>486</v>
      </c>
      <c r="T488" s="1"/>
      <c r="U488" s="1"/>
      <c r="V488" s="1" t="s">
        <v>13886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5532</v>
      </c>
      <c r="G489" s="1" t="s">
        <v>7158</v>
      </c>
      <c r="H489" s="1" t="s">
        <v>8764</v>
      </c>
      <c r="I489" s="1" t="s">
        <v>10398</v>
      </c>
      <c r="J489" s="1"/>
      <c r="K489" s="1" t="s">
        <v>18190</v>
      </c>
      <c r="L489" s="1" t="s">
        <v>487</v>
      </c>
      <c r="M489" s="1" t="s">
        <v>12014</v>
      </c>
      <c r="N489" s="1" t="s">
        <v>13199</v>
      </c>
      <c r="O489" s="1" t="s">
        <v>487</v>
      </c>
      <c r="P489" s="1" t="s">
        <v>18314</v>
      </c>
      <c r="Q489" s="1" t="s">
        <v>18314</v>
      </c>
      <c r="R489" s="1" t="s">
        <v>13876</v>
      </c>
      <c r="S489" s="1" t="s">
        <v>487</v>
      </c>
      <c r="T489" s="1"/>
      <c r="U489" s="1"/>
      <c r="V489" s="1" t="s">
        <v>13886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5533</v>
      </c>
      <c r="G490" s="1" t="s">
        <v>7159</v>
      </c>
      <c r="H490" s="1" t="s">
        <v>8765</v>
      </c>
      <c r="I490" s="1" t="s">
        <v>10399</v>
      </c>
      <c r="J490" s="1"/>
      <c r="K490" s="1" t="s">
        <v>18190</v>
      </c>
      <c r="L490" s="1" t="s">
        <v>488</v>
      </c>
      <c r="M490" s="1" t="s">
        <v>12015</v>
      </c>
      <c r="N490" s="1" t="s">
        <v>13199</v>
      </c>
      <c r="O490" s="1" t="s">
        <v>488</v>
      </c>
      <c r="P490" s="1" t="s">
        <v>18314</v>
      </c>
      <c r="Q490" s="1" t="s">
        <v>18314</v>
      </c>
      <c r="R490" s="1" t="s">
        <v>13876</v>
      </c>
      <c r="S490" s="1" t="s">
        <v>488</v>
      </c>
      <c r="T490" s="1"/>
      <c r="U490" s="1"/>
      <c r="V490" s="1" t="s">
        <v>13886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14283</v>
      </c>
      <c r="F491" s="1" t="s">
        <v>15368</v>
      </c>
      <c r="G491" s="1" t="s">
        <v>16438</v>
      </c>
      <c r="H491" s="1" t="s">
        <v>17488</v>
      </c>
      <c r="I491" s="1" t="s">
        <v>10400</v>
      </c>
      <c r="J491" s="1"/>
      <c r="K491" s="1" t="s">
        <v>18190</v>
      </c>
      <c r="L491" s="1" t="s">
        <v>489</v>
      </c>
      <c r="M491" s="1" t="s">
        <v>12016</v>
      </c>
      <c r="N491" s="1" t="s">
        <v>13199</v>
      </c>
      <c r="O491" s="1" t="s">
        <v>489</v>
      </c>
      <c r="P491" s="1" t="s">
        <v>18315</v>
      </c>
      <c r="Q491" s="1" t="s">
        <v>18841</v>
      </c>
      <c r="R491" s="1" t="s">
        <v>13876</v>
      </c>
      <c r="S491" s="1" t="s">
        <v>489</v>
      </c>
      <c r="T491" s="1" t="s">
        <v>19491</v>
      </c>
      <c r="U491" s="1"/>
      <c r="V491" s="1" t="s">
        <v>13886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5535</v>
      </c>
      <c r="G492" s="1" t="s">
        <v>7161</v>
      </c>
      <c r="H492" s="1" t="s">
        <v>8767</v>
      </c>
      <c r="I492" s="1" t="s">
        <v>10401</v>
      </c>
      <c r="J492" s="1"/>
      <c r="K492" s="1" t="s">
        <v>18190</v>
      </c>
      <c r="L492" s="1" t="s">
        <v>490</v>
      </c>
      <c r="M492" s="1" t="s">
        <v>12017</v>
      </c>
      <c r="N492" s="1" t="s">
        <v>13199</v>
      </c>
      <c r="O492" s="1" t="s">
        <v>490</v>
      </c>
      <c r="P492" s="1" t="s">
        <v>18315</v>
      </c>
      <c r="Q492" s="1" t="s">
        <v>18842</v>
      </c>
      <c r="R492" s="1" t="s">
        <v>13876</v>
      </c>
      <c r="S492" s="1" t="s">
        <v>490</v>
      </c>
      <c r="T492" s="1"/>
      <c r="U492" s="1"/>
      <c r="V492" s="1" t="s">
        <v>13886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14284</v>
      </c>
      <c r="F493" s="1" t="s">
        <v>15369</v>
      </c>
      <c r="G493" s="1" t="s">
        <v>16439</v>
      </c>
      <c r="H493" s="1" t="s">
        <v>17489</v>
      </c>
      <c r="I493" s="1" t="s">
        <v>10402</v>
      </c>
      <c r="J493" s="1"/>
      <c r="K493" s="1" t="s">
        <v>18190</v>
      </c>
      <c r="L493" s="1" t="s">
        <v>491</v>
      </c>
      <c r="M493" s="1" t="s">
        <v>12018</v>
      </c>
      <c r="N493" s="1" t="s">
        <v>13199</v>
      </c>
      <c r="O493" s="1" t="s">
        <v>491</v>
      </c>
      <c r="P493" s="1" t="s">
        <v>18315</v>
      </c>
      <c r="Q493" s="1" t="s">
        <v>18843</v>
      </c>
      <c r="R493" s="1" t="s">
        <v>13876</v>
      </c>
      <c r="S493" s="1" t="s">
        <v>491</v>
      </c>
      <c r="T493" s="1"/>
      <c r="U493" s="1"/>
      <c r="V493" s="1" t="s">
        <v>13886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14285</v>
      </c>
      <c r="F494" s="1" t="s">
        <v>15370</v>
      </c>
      <c r="G494" s="1" t="s">
        <v>16440</v>
      </c>
      <c r="H494" s="1" t="s">
        <v>17490</v>
      </c>
      <c r="I494" s="1" t="s">
        <v>10403</v>
      </c>
      <c r="J494" s="1"/>
      <c r="K494" s="1" t="s">
        <v>18190</v>
      </c>
      <c r="L494" s="1" t="s">
        <v>492</v>
      </c>
      <c r="M494" s="1" t="s">
        <v>12019</v>
      </c>
      <c r="N494" s="1" t="s">
        <v>13199</v>
      </c>
      <c r="O494" s="1" t="s">
        <v>492</v>
      </c>
      <c r="P494" s="1" t="s">
        <v>18315</v>
      </c>
      <c r="Q494" s="1" t="s">
        <v>18844</v>
      </c>
      <c r="R494" s="1" t="s">
        <v>13876</v>
      </c>
      <c r="S494" s="1" t="s">
        <v>492</v>
      </c>
      <c r="T494" s="1"/>
      <c r="U494" s="1"/>
      <c r="V494" s="1" t="s">
        <v>13886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5538</v>
      </c>
      <c r="G495" s="1" t="s">
        <v>7164</v>
      </c>
      <c r="H495" s="1" t="s">
        <v>8767</v>
      </c>
      <c r="I495" s="1" t="s">
        <v>10404</v>
      </c>
      <c r="J495" s="1"/>
      <c r="K495" s="1" t="s">
        <v>18190</v>
      </c>
      <c r="L495" s="1" t="s">
        <v>493</v>
      </c>
      <c r="M495" s="1" t="s">
        <v>12020</v>
      </c>
      <c r="N495" s="1" t="s">
        <v>13199</v>
      </c>
      <c r="O495" s="1" t="s">
        <v>493</v>
      </c>
      <c r="P495" s="1" t="s">
        <v>18315</v>
      </c>
      <c r="Q495" s="1" t="s">
        <v>18842</v>
      </c>
      <c r="R495" s="1" t="s">
        <v>13876</v>
      </c>
      <c r="S495" s="1" t="s">
        <v>493</v>
      </c>
      <c r="T495" s="1"/>
      <c r="U495" s="1"/>
      <c r="V495" s="1" t="s">
        <v>13886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14286</v>
      </c>
      <c r="F496" s="1" t="s">
        <v>15371</v>
      </c>
      <c r="G496" s="1" t="s">
        <v>16441</v>
      </c>
      <c r="H496" s="1" t="s">
        <v>17491</v>
      </c>
      <c r="I496" s="1" t="s">
        <v>10064</v>
      </c>
      <c r="J496" s="1"/>
      <c r="K496" s="1" t="s">
        <v>18190</v>
      </c>
      <c r="L496" s="1" t="s">
        <v>494</v>
      </c>
      <c r="M496" s="1" t="s">
        <v>12021</v>
      </c>
      <c r="N496" s="1" t="s">
        <v>13199</v>
      </c>
      <c r="O496" s="1" t="s">
        <v>494</v>
      </c>
      <c r="P496" s="1" t="s">
        <v>18315</v>
      </c>
      <c r="Q496" s="1" t="s">
        <v>18845</v>
      </c>
      <c r="R496" s="1" t="s">
        <v>13876</v>
      </c>
      <c r="S496" s="1" t="s">
        <v>494</v>
      </c>
      <c r="T496" s="1"/>
      <c r="U496" s="1"/>
      <c r="V496" s="1" t="s">
        <v>13886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5540</v>
      </c>
      <c r="G497" s="1" t="s">
        <v>7166</v>
      </c>
      <c r="H497" s="1" t="s">
        <v>8771</v>
      </c>
      <c r="I497" s="1" t="s">
        <v>10405</v>
      </c>
      <c r="J497" s="1"/>
      <c r="K497" s="1" t="s">
        <v>18190</v>
      </c>
      <c r="L497" s="1" t="s">
        <v>495</v>
      </c>
      <c r="M497" s="1" t="s">
        <v>12022</v>
      </c>
      <c r="N497" s="1" t="s">
        <v>13199</v>
      </c>
      <c r="O497" s="1" t="s">
        <v>495</v>
      </c>
      <c r="P497" s="1" t="s">
        <v>18315</v>
      </c>
      <c r="Q497" s="1" t="s">
        <v>18846</v>
      </c>
      <c r="R497" s="1" t="s">
        <v>13876</v>
      </c>
      <c r="S497" s="1" t="s">
        <v>495</v>
      </c>
      <c r="T497" s="1"/>
      <c r="U497" s="1"/>
      <c r="V497" s="1" t="s">
        <v>13886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14287</v>
      </c>
      <c r="F498" s="1" t="s">
        <v>15372</v>
      </c>
      <c r="G498" s="1" t="s">
        <v>16442</v>
      </c>
      <c r="H498" s="1" t="s">
        <v>17492</v>
      </c>
      <c r="I498" s="1" t="s">
        <v>10406</v>
      </c>
      <c r="J498" s="1"/>
      <c r="K498" s="1" t="s">
        <v>18190</v>
      </c>
      <c r="L498" s="1" t="s">
        <v>496</v>
      </c>
      <c r="M498" s="1" t="s">
        <v>12023</v>
      </c>
      <c r="N498" s="1" t="s">
        <v>13199</v>
      </c>
      <c r="O498" s="1" t="s">
        <v>496</v>
      </c>
      <c r="P498" s="1" t="s">
        <v>18315</v>
      </c>
      <c r="Q498" s="1" t="s">
        <v>18847</v>
      </c>
      <c r="R498" s="1" t="s">
        <v>13876</v>
      </c>
      <c r="S498" s="1" t="s">
        <v>496</v>
      </c>
      <c r="T498" s="1"/>
      <c r="U498" s="1"/>
      <c r="V498" s="1" t="s">
        <v>13886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14288</v>
      </c>
      <c r="F499" s="1" t="s">
        <v>15373</v>
      </c>
      <c r="G499" s="1" t="s">
        <v>16443</v>
      </c>
      <c r="H499" s="1" t="s">
        <v>17493</v>
      </c>
      <c r="I499" s="1" t="s">
        <v>10407</v>
      </c>
      <c r="J499" s="1"/>
      <c r="K499" s="1" t="s">
        <v>18190</v>
      </c>
      <c r="L499" s="1" t="s">
        <v>497</v>
      </c>
      <c r="M499" s="1" t="s">
        <v>12024</v>
      </c>
      <c r="N499" s="1" t="s">
        <v>13199</v>
      </c>
      <c r="O499" s="1" t="s">
        <v>497</v>
      </c>
      <c r="P499" s="1" t="s">
        <v>18316</v>
      </c>
      <c r="Q499" s="1" t="s">
        <v>18316</v>
      </c>
      <c r="R499" s="1" t="s">
        <v>13876</v>
      </c>
      <c r="S499" s="1" t="s">
        <v>497</v>
      </c>
      <c r="T499" s="1"/>
      <c r="U499" s="1" t="s">
        <v>19702</v>
      </c>
      <c r="V499" s="1" t="s">
        <v>13886</v>
      </c>
      <c r="W499" s="1" t="s">
        <v>497</v>
      </c>
      <c r="X499" s="1" t="s">
        <v>19882</v>
      </c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5543</v>
      </c>
      <c r="G500" s="1" t="s">
        <v>3885</v>
      </c>
      <c r="H500" s="1" t="s">
        <v>8767</v>
      </c>
      <c r="I500" s="1" t="s">
        <v>10408</v>
      </c>
      <c r="J500" s="1"/>
      <c r="K500" s="1" t="s">
        <v>18190</v>
      </c>
      <c r="L500" s="1" t="s">
        <v>498</v>
      </c>
      <c r="M500" s="1" t="s">
        <v>12025</v>
      </c>
      <c r="N500" s="1" t="s">
        <v>13199</v>
      </c>
      <c r="O500" s="1" t="s">
        <v>498</v>
      </c>
      <c r="P500" s="1" t="s">
        <v>18316</v>
      </c>
      <c r="Q500" s="1" t="s">
        <v>18316</v>
      </c>
      <c r="R500" s="1" t="s">
        <v>13876</v>
      </c>
      <c r="S500" s="1" t="s">
        <v>498</v>
      </c>
      <c r="T500" s="1"/>
      <c r="U500" s="1"/>
      <c r="V500" s="1" t="s">
        <v>13886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14289</v>
      </c>
      <c r="F501" s="1" t="s">
        <v>15374</v>
      </c>
      <c r="G501" s="1" t="s">
        <v>16444</v>
      </c>
      <c r="H501" s="1" t="s">
        <v>17494</v>
      </c>
      <c r="I501" s="1" t="s">
        <v>10409</v>
      </c>
      <c r="J501" s="1"/>
      <c r="K501" s="1" t="s">
        <v>18190</v>
      </c>
      <c r="L501" s="1" t="s">
        <v>499</v>
      </c>
      <c r="M501" s="1" t="s">
        <v>12026</v>
      </c>
      <c r="N501" s="1" t="s">
        <v>13199</v>
      </c>
      <c r="O501" s="1" t="s">
        <v>499</v>
      </c>
      <c r="P501" s="1" t="s">
        <v>18316</v>
      </c>
      <c r="Q501" s="1" t="s">
        <v>18316</v>
      </c>
      <c r="R501" s="1" t="s">
        <v>13876</v>
      </c>
      <c r="S501" s="1" t="s">
        <v>499</v>
      </c>
      <c r="T501" s="1"/>
      <c r="U501" s="1"/>
      <c r="V501" s="1" t="s">
        <v>13886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14290</v>
      </c>
      <c r="F502" s="1" t="s">
        <v>15375</v>
      </c>
      <c r="G502" s="1" t="s">
        <v>16445</v>
      </c>
      <c r="H502" s="1" t="s">
        <v>17495</v>
      </c>
      <c r="I502" s="1" t="s">
        <v>10410</v>
      </c>
      <c r="J502" s="1"/>
      <c r="K502" s="1" t="s">
        <v>18190</v>
      </c>
      <c r="L502" s="1" t="s">
        <v>500</v>
      </c>
      <c r="M502" s="1" t="s">
        <v>12027</v>
      </c>
      <c r="N502" s="1" t="s">
        <v>13199</v>
      </c>
      <c r="O502" s="1" t="s">
        <v>500</v>
      </c>
      <c r="P502" s="1" t="s">
        <v>18316</v>
      </c>
      <c r="Q502" s="1" t="s">
        <v>18316</v>
      </c>
      <c r="R502" s="1" t="s">
        <v>13876</v>
      </c>
      <c r="S502" s="1" t="s">
        <v>500</v>
      </c>
      <c r="T502" s="1"/>
      <c r="U502" s="1"/>
      <c r="V502" s="1" t="s">
        <v>13886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14291</v>
      </c>
      <c r="F503" s="1" t="s">
        <v>15376</v>
      </c>
      <c r="G503" s="1" t="s">
        <v>16446</v>
      </c>
      <c r="H503" s="1" t="s">
        <v>17496</v>
      </c>
      <c r="I503" s="1" t="s">
        <v>10411</v>
      </c>
      <c r="J503" s="1"/>
      <c r="K503" s="1" t="s">
        <v>18190</v>
      </c>
      <c r="L503" s="1" t="s">
        <v>501</v>
      </c>
      <c r="M503" s="1" t="s">
        <v>12028</v>
      </c>
      <c r="N503" s="1" t="s">
        <v>13199</v>
      </c>
      <c r="O503" s="1" t="s">
        <v>501</v>
      </c>
      <c r="P503" s="1" t="s">
        <v>18316</v>
      </c>
      <c r="Q503" s="1" t="s">
        <v>18316</v>
      </c>
      <c r="R503" s="1" t="s">
        <v>13876</v>
      </c>
      <c r="S503" s="1" t="s">
        <v>501</v>
      </c>
      <c r="T503" s="1"/>
      <c r="U503" s="1"/>
      <c r="V503" s="1" t="s">
        <v>13886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14292</v>
      </c>
      <c r="F504" s="1" t="s">
        <v>15377</v>
      </c>
      <c r="G504" s="1" t="s">
        <v>16447</v>
      </c>
      <c r="H504" s="1" t="s">
        <v>17497</v>
      </c>
      <c r="I504" s="1" t="s">
        <v>10412</v>
      </c>
      <c r="J504" s="1"/>
      <c r="K504" s="1" t="s">
        <v>18190</v>
      </c>
      <c r="L504" s="1" t="s">
        <v>502</v>
      </c>
      <c r="M504" s="1" t="s">
        <v>12029</v>
      </c>
      <c r="N504" s="1" t="s">
        <v>13199</v>
      </c>
      <c r="O504" s="1" t="s">
        <v>502</v>
      </c>
      <c r="P504" s="1" t="s">
        <v>18317</v>
      </c>
      <c r="Q504" s="1" t="s">
        <v>18848</v>
      </c>
      <c r="R504" s="1" t="s">
        <v>13876</v>
      </c>
      <c r="S504" s="1" t="s">
        <v>502</v>
      </c>
      <c r="T504" s="1" t="s">
        <v>19492</v>
      </c>
      <c r="U504" s="1"/>
      <c r="V504" s="1" t="s">
        <v>13886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14293</v>
      </c>
      <c r="F505" s="1" t="s">
        <v>15378</v>
      </c>
      <c r="G505" s="1" t="s">
        <v>16448</v>
      </c>
      <c r="H505" s="1" t="s">
        <v>17498</v>
      </c>
      <c r="I505" s="1" t="s">
        <v>10413</v>
      </c>
      <c r="J505" s="1"/>
      <c r="K505" s="1" t="s">
        <v>18190</v>
      </c>
      <c r="L505" s="1" t="s">
        <v>503</v>
      </c>
      <c r="M505" s="1" t="s">
        <v>12030</v>
      </c>
      <c r="N505" s="1" t="s">
        <v>13199</v>
      </c>
      <c r="O505" s="1" t="s">
        <v>503</v>
      </c>
      <c r="P505" s="1" t="s">
        <v>18318</v>
      </c>
      <c r="Q505" s="1" t="s">
        <v>18318</v>
      </c>
      <c r="R505" s="1" t="s">
        <v>13876</v>
      </c>
      <c r="S505" s="1" t="s">
        <v>503</v>
      </c>
      <c r="T505" s="1"/>
      <c r="U505" s="1" t="s">
        <v>19703</v>
      </c>
      <c r="V505" s="1" t="s">
        <v>13886</v>
      </c>
      <c r="W505" s="1" t="s">
        <v>503</v>
      </c>
      <c r="X505" s="1"/>
      <c r="Y505" t="s">
        <v>19981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14294</v>
      </c>
      <c r="F506" s="1" t="s">
        <v>15379</v>
      </c>
      <c r="G506" s="1" t="s">
        <v>16449</v>
      </c>
      <c r="H506" s="1" t="s">
        <v>17499</v>
      </c>
      <c r="I506" s="1" t="s">
        <v>10414</v>
      </c>
      <c r="J506" s="1"/>
      <c r="K506" s="1" t="s">
        <v>18190</v>
      </c>
      <c r="L506" s="1" t="s">
        <v>504</v>
      </c>
      <c r="M506" s="1" t="s">
        <v>12031</v>
      </c>
      <c r="N506" s="1" t="s">
        <v>13199</v>
      </c>
      <c r="O506" s="1" t="s">
        <v>504</v>
      </c>
      <c r="P506" s="1" t="s">
        <v>18318</v>
      </c>
      <c r="Q506" s="1" t="s">
        <v>18318</v>
      </c>
      <c r="R506" s="1" t="s">
        <v>13876</v>
      </c>
      <c r="S506" s="1" t="s">
        <v>504</v>
      </c>
      <c r="T506" s="1"/>
      <c r="U506" s="1"/>
      <c r="V506" s="1" t="s">
        <v>13886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14295</v>
      </c>
      <c r="F507" s="1" t="s">
        <v>15380</v>
      </c>
      <c r="G507" s="1" t="s">
        <v>16450</v>
      </c>
      <c r="H507" s="1" t="s">
        <v>17500</v>
      </c>
      <c r="I507" s="1" t="s">
        <v>10415</v>
      </c>
      <c r="J507" s="1"/>
      <c r="K507" s="1" t="s">
        <v>18190</v>
      </c>
      <c r="L507" s="1" t="s">
        <v>505</v>
      </c>
      <c r="M507" s="1" t="s">
        <v>12032</v>
      </c>
      <c r="N507" s="1" t="s">
        <v>13199</v>
      </c>
      <c r="O507" s="1" t="s">
        <v>505</v>
      </c>
      <c r="P507" s="1" t="s">
        <v>18318</v>
      </c>
      <c r="Q507" s="1" t="s">
        <v>18318</v>
      </c>
      <c r="R507" s="1" t="s">
        <v>13876</v>
      </c>
      <c r="S507" s="1" t="s">
        <v>505</v>
      </c>
      <c r="T507" s="1"/>
      <c r="U507" s="1"/>
      <c r="V507" s="1" t="s">
        <v>13886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14296</v>
      </c>
      <c r="F508" s="1" t="s">
        <v>15381</v>
      </c>
      <c r="G508" s="1" t="s">
        <v>16451</v>
      </c>
      <c r="H508" s="1" t="s">
        <v>17501</v>
      </c>
      <c r="I508" s="1" t="s">
        <v>10416</v>
      </c>
      <c r="J508" s="1"/>
      <c r="K508" s="1" t="s">
        <v>18190</v>
      </c>
      <c r="L508" s="1" t="s">
        <v>506</v>
      </c>
      <c r="M508" s="1" t="s">
        <v>12033</v>
      </c>
      <c r="N508" s="1" t="s">
        <v>13199</v>
      </c>
      <c r="O508" s="1" t="s">
        <v>506</v>
      </c>
      <c r="P508" s="1" t="s">
        <v>18319</v>
      </c>
      <c r="Q508" s="1" t="s">
        <v>18849</v>
      </c>
      <c r="R508" s="1" t="s">
        <v>13876</v>
      </c>
      <c r="S508" s="1" t="s">
        <v>506</v>
      </c>
      <c r="T508" s="1" t="s">
        <v>19493</v>
      </c>
      <c r="U508" s="1"/>
      <c r="V508" s="1" t="s">
        <v>13886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14297</v>
      </c>
      <c r="F509" s="1" t="s">
        <v>15382</v>
      </c>
      <c r="G509" s="1" t="s">
        <v>16452</v>
      </c>
      <c r="H509" s="1" t="s">
        <v>17502</v>
      </c>
      <c r="I509" s="1" t="s">
        <v>10417</v>
      </c>
      <c r="J509" s="1"/>
      <c r="K509" s="1" t="s">
        <v>18190</v>
      </c>
      <c r="L509" s="1" t="s">
        <v>507</v>
      </c>
      <c r="M509" s="1" t="s">
        <v>12034</v>
      </c>
      <c r="N509" s="1" t="s">
        <v>13199</v>
      </c>
      <c r="O509" s="1" t="s">
        <v>507</v>
      </c>
      <c r="P509" s="1" t="s">
        <v>18319</v>
      </c>
      <c r="Q509" s="1" t="s">
        <v>18850</v>
      </c>
      <c r="R509" s="1" t="s">
        <v>13876</v>
      </c>
      <c r="S509" s="1" t="s">
        <v>507</v>
      </c>
      <c r="T509" s="1"/>
      <c r="U509" s="1"/>
      <c r="V509" s="1" t="s">
        <v>13886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14298</v>
      </c>
      <c r="F510" s="1" t="s">
        <v>15383</v>
      </c>
      <c r="G510" s="1" t="s">
        <v>16453</v>
      </c>
      <c r="H510" s="1" t="s">
        <v>17503</v>
      </c>
      <c r="I510" s="1" t="s">
        <v>10418</v>
      </c>
      <c r="J510" s="1"/>
      <c r="K510" s="1" t="s">
        <v>18190</v>
      </c>
      <c r="L510" s="1" t="s">
        <v>508</v>
      </c>
      <c r="M510" s="1" t="s">
        <v>12035</v>
      </c>
      <c r="N510" s="1" t="s">
        <v>13199</v>
      </c>
      <c r="O510" s="1" t="s">
        <v>508</v>
      </c>
      <c r="P510" s="1" t="s">
        <v>18319</v>
      </c>
      <c r="Q510" s="1" t="s">
        <v>18851</v>
      </c>
      <c r="R510" s="1" t="s">
        <v>13876</v>
      </c>
      <c r="S510" s="1" t="s">
        <v>508</v>
      </c>
      <c r="T510" s="1"/>
      <c r="U510" s="1"/>
      <c r="V510" s="1" t="s">
        <v>13886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5554</v>
      </c>
      <c r="G511" s="1" t="s">
        <v>7179</v>
      </c>
      <c r="H511" s="1" t="s">
        <v>7179</v>
      </c>
      <c r="I511" s="1" t="s">
        <v>10419</v>
      </c>
      <c r="J511" s="1"/>
      <c r="K511" s="1" t="s">
        <v>18190</v>
      </c>
      <c r="L511" s="1" t="s">
        <v>509</v>
      </c>
      <c r="M511" s="1" t="s">
        <v>12036</v>
      </c>
      <c r="N511" s="1" t="s">
        <v>13199</v>
      </c>
      <c r="O511" s="1" t="s">
        <v>509</v>
      </c>
      <c r="P511" s="1" t="s">
        <v>18319</v>
      </c>
      <c r="Q511" s="1" t="s">
        <v>18852</v>
      </c>
      <c r="R511" s="1" t="s">
        <v>13876</v>
      </c>
      <c r="S511" s="1" t="s">
        <v>509</v>
      </c>
      <c r="T511" s="1"/>
      <c r="U511" s="1"/>
      <c r="V511" s="1" t="s">
        <v>13886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14299</v>
      </c>
      <c r="F512" s="1" t="s">
        <v>15384</v>
      </c>
      <c r="G512" s="1" t="s">
        <v>16454</v>
      </c>
      <c r="H512" s="1" t="s">
        <v>17504</v>
      </c>
      <c r="I512" s="1" t="s">
        <v>10420</v>
      </c>
      <c r="J512" s="1"/>
      <c r="K512" s="1" t="s">
        <v>18190</v>
      </c>
      <c r="L512" s="1" t="s">
        <v>510</v>
      </c>
      <c r="M512" s="1" t="s">
        <v>12037</v>
      </c>
      <c r="N512" s="1" t="s">
        <v>13199</v>
      </c>
      <c r="O512" s="1" t="s">
        <v>510</v>
      </c>
      <c r="P512" s="1" t="s">
        <v>18320</v>
      </c>
      <c r="Q512" s="1" t="s">
        <v>18320</v>
      </c>
      <c r="R512" s="1" t="s">
        <v>13876</v>
      </c>
      <c r="S512" s="1" t="s">
        <v>510</v>
      </c>
      <c r="T512" s="1"/>
      <c r="U512" s="1" t="s">
        <v>19704</v>
      </c>
      <c r="V512" s="1" t="s">
        <v>13886</v>
      </c>
      <c r="W512" s="1" t="s">
        <v>510</v>
      </c>
      <c r="X512" s="1"/>
      <c r="Y512" t="s">
        <v>19982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14300</v>
      </c>
      <c r="F513" s="1" t="s">
        <v>15385</v>
      </c>
      <c r="G513" s="1" t="s">
        <v>14300</v>
      </c>
      <c r="H513" s="1" t="s">
        <v>17505</v>
      </c>
      <c r="I513" s="1" t="s">
        <v>10421</v>
      </c>
      <c r="J513" s="1"/>
      <c r="K513" s="1" t="s">
        <v>18190</v>
      </c>
      <c r="L513" s="1" t="s">
        <v>511</v>
      </c>
      <c r="M513" s="1" t="s">
        <v>12038</v>
      </c>
      <c r="N513" s="1" t="s">
        <v>13199</v>
      </c>
      <c r="O513" s="1" t="s">
        <v>511</v>
      </c>
      <c r="P513" s="1" t="s">
        <v>18320</v>
      </c>
      <c r="Q513" s="1" t="s">
        <v>18320</v>
      </c>
      <c r="R513" s="1" t="s">
        <v>13876</v>
      </c>
      <c r="S513" s="1" t="s">
        <v>511</v>
      </c>
      <c r="T513" s="1"/>
      <c r="U513" s="1"/>
      <c r="V513" s="1" t="s">
        <v>13886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5557</v>
      </c>
      <c r="G514" s="1" t="s">
        <v>7181</v>
      </c>
      <c r="H514" s="1" t="s">
        <v>8786</v>
      </c>
      <c r="I514" s="1" t="s">
        <v>10422</v>
      </c>
      <c r="J514" s="1"/>
      <c r="K514" s="1" t="s">
        <v>18190</v>
      </c>
      <c r="L514" s="1" t="s">
        <v>512</v>
      </c>
      <c r="M514" s="1" t="s">
        <v>12039</v>
      </c>
      <c r="N514" s="1" t="s">
        <v>13199</v>
      </c>
      <c r="O514" s="1" t="s">
        <v>512</v>
      </c>
      <c r="P514" s="1" t="s">
        <v>18320</v>
      </c>
      <c r="Q514" s="1" t="s">
        <v>18320</v>
      </c>
      <c r="R514" s="1" t="s">
        <v>13876</v>
      </c>
      <c r="S514" s="1" t="s">
        <v>512</v>
      </c>
      <c r="T514" s="1"/>
      <c r="U514" s="1"/>
      <c r="V514" s="1" t="s">
        <v>13886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14301</v>
      </c>
      <c r="F515" s="1" t="s">
        <v>15386</v>
      </c>
      <c r="G515" s="1" t="s">
        <v>14301</v>
      </c>
      <c r="H515" s="1" t="s">
        <v>17506</v>
      </c>
      <c r="I515" s="1" t="s">
        <v>10423</v>
      </c>
      <c r="J515" s="1"/>
      <c r="K515" s="1" t="s">
        <v>18190</v>
      </c>
      <c r="L515" s="1" t="s">
        <v>513</v>
      </c>
      <c r="M515" s="1" t="s">
        <v>12040</v>
      </c>
      <c r="N515" s="1" t="s">
        <v>13199</v>
      </c>
      <c r="O515" s="1" t="s">
        <v>513</v>
      </c>
      <c r="P515" s="1" t="s">
        <v>18320</v>
      </c>
      <c r="Q515" s="1" t="s">
        <v>18320</v>
      </c>
      <c r="R515" s="1" t="s">
        <v>13876</v>
      </c>
      <c r="S515" s="1" t="s">
        <v>513</v>
      </c>
      <c r="T515" s="1"/>
      <c r="U515" s="1"/>
      <c r="V515" s="1" t="s">
        <v>13886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14302</v>
      </c>
      <c r="F516" s="1" t="s">
        <v>15387</v>
      </c>
      <c r="G516" s="1" t="s">
        <v>16455</v>
      </c>
      <c r="H516" s="1" t="s">
        <v>17507</v>
      </c>
      <c r="I516" s="1" t="s">
        <v>10424</v>
      </c>
      <c r="J516" s="1"/>
      <c r="K516" s="1" t="s">
        <v>18190</v>
      </c>
      <c r="L516" s="1" t="s">
        <v>514</v>
      </c>
      <c r="M516" s="1" t="s">
        <v>12041</v>
      </c>
      <c r="N516" s="1" t="s">
        <v>13199</v>
      </c>
      <c r="O516" s="1" t="s">
        <v>514</v>
      </c>
      <c r="P516" s="1" t="s">
        <v>18321</v>
      </c>
      <c r="Q516" s="1" t="s">
        <v>18853</v>
      </c>
      <c r="R516" s="1" t="s">
        <v>13876</v>
      </c>
      <c r="S516" s="1" t="s">
        <v>514</v>
      </c>
      <c r="T516" s="1" t="s">
        <v>19494</v>
      </c>
      <c r="U516" s="1"/>
      <c r="V516" s="1" t="s">
        <v>13886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14303</v>
      </c>
      <c r="F517" s="1" t="s">
        <v>15388</v>
      </c>
      <c r="G517" s="1" t="s">
        <v>14303</v>
      </c>
      <c r="H517" s="1" t="s">
        <v>17508</v>
      </c>
      <c r="I517" s="1" t="s">
        <v>10425</v>
      </c>
      <c r="J517" s="1"/>
      <c r="K517" s="1" t="s">
        <v>18190</v>
      </c>
      <c r="L517" s="1" t="s">
        <v>515</v>
      </c>
      <c r="M517" s="1" t="s">
        <v>12042</v>
      </c>
      <c r="N517" s="1" t="s">
        <v>13199</v>
      </c>
      <c r="O517" s="1" t="s">
        <v>515</v>
      </c>
      <c r="P517" s="1" t="s">
        <v>18321</v>
      </c>
      <c r="Q517" s="1" t="s">
        <v>18854</v>
      </c>
      <c r="R517" s="1" t="s">
        <v>13876</v>
      </c>
      <c r="S517" s="1" t="s">
        <v>515</v>
      </c>
      <c r="T517" s="1"/>
      <c r="U517" s="1"/>
      <c r="V517" s="1" t="s">
        <v>13886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5561</v>
      </c>
      <c r="G518" s="1" t="s">
        <v>7183</v>
      </c>
      <c r="H518" s="1" t="s">
        <v>8790</v>
      </c>
      <c r="I518" s="1" t="s">
        <v>10426</v>
      </c>
      <c r="J518" s="1"/>
      <c r="K518" s="1" t="s">
        <v>18190</v>
      </c>
      <c r="L518" s="1" t="s">
        <v>516</v>
      </c>
      <c r="M518" s="1" t="s">
        <v>12043</v>
      </c>
      <c r="N518" s="1" t="s">
        <v>13199</v>
      </c>
      <c r="O518" s="1" t="s">
        <v>516</v>
      </c>
      <c r="P518" s="1" t="s">
        <v>18321</v>
      </c>
      <c r="Q518" s="1" t="s">
        <v>18855</v>
      </c>
      <c r="R518" s="1" t="s">
        <v>13876</v>
      </c>
      <c r="S518" s="1" t="s">
        <v>516</v>
      </c>
      <c r="T518" s="1"/>
      <c r="U518" s="1"/>
      <c r="V518" s="1" t="s">
        <v>13886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14304</v>
      </c>
      <c r="F519" s="1" t="s">
        <v>15389</v>
      </c>
      <c r="G519" s="1" t="s">
        <v>16456</v>
      </c>
      <c r="H519" s="1" t="s">
        <v>17509</v>
      </c>
      <c r="I519" s="1" t="s">
        <v>10427</v>
      </c>
      <c r="J519" s="1"/>
      <c r="K519" s="1" t="s">
        <v>18190</v>
      </c>
      <c r="L519" s="1" t="s">
        <v>517</v>
      </c>
      <c r="M519" s="1" t="s">
        <v>12044</v>
      </c>
      <c r="N519" s="1" t="s">
        <v>13199</v>
      </c>
      <c r="O519" s="1" t="s">
        <v>517</v>
      </c>
      <c r="P519" s="1" t="s">
        <v>18321</v>
      </c>
      <c r="Q519" s="1" t="s">
        <v>18856</v>
      </c>
      <c r="R519" s="1" t="s">
        <v>13876</v>
      </c>
      <c r="S519" s="1" t="s">
        <v>517</v>
      </c>
      <c r="T519" s="1"/>
      <c r="U519" s="1"/>
      <c r="V519" s="1" t="s">
        <v>13886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5563</v>
      </c>
      <c r="G520" s="1" t="s">
        <v>3905</v>
      </c>
      <c r="H520" s="1" t="s">
        <v>8792</v>
      </c>
      <c r="I520" s="1" t="s">
        <v>10428</v>
      </c>
      <c r="J520" s="1"/>
      <c r="K520" s="1" t="s">
        <v>18190</v>
      </c>
      <c r="L520" s="1" t="s">
        <v>518</v>
      </c>
      <c r="M520" s="1" t="s">
        <v>12045</v>
      </c>
      <c r="N520" s="1" t="s">
        <v>13199</v>
      </c>
      <c r="O520" s="1" t="s">
        <v>518</v>
      </c>
      <c r="P520" s="1" t="s">
        <v>18321</v>
      </c>
      <c r="Q520" s="1" t="s">
        <v>18857</v>
      </c>
      <c r="R520" s="1" t="s">
        <v>13876</v>
      </c>
      <c r="S520" s="1" t="s">
        <v>518</v>
      </c>
      <c r="T520" s="1"/>
      <c r="U520" s="1"/>
      <c r="V520" s="1" t="s">
        <v>13886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14305</v>
      </c>
      <c r="F521" s="1" t="s">
        <v>15390</v>
      </c>
      <c r="G521" s="1" t="s">
        <v>16457</v>
      </c>
      <c r="H521" s="1" t="s">
        <v>17510</v>
      </c>
      <c r="I521" s="1" t="s">
        <v>10429</v>
      </c>
      <c r="J521" s="1"/>
      <c r="K521" s="1" t="s">
        <v>18190</v>
      </c>
      <c r="L521" s="1" t="s">
        <v>519</v>
      </c>
      <c r="M521" s="1" t="s">
        <v>12046</v>
      </c>
      <c r="N521" s="1" t="s">
        <v>13199</v>
      </c>
      <c r="O521" s="1" t="s">
        <v>519</v>
      </c>
      <c r="P521" s="1" t="s">
        <v>18321</v>
      </c>
      <c r="Q521" s="1" t="s">
        <v>18858</v>
      </c>
      <c r="R521" s="1" t="s">
        <v>13876</v>
      </c>
      <c r="S521" s="1" t="s">
        <v>519</v>
      </c>
      <c r="T521" s="1"/>
      <c r="U521" s="1"/>
      <c r="V521" s="1" t="s">
        <v>13886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14306</v>
      </c>
      <c r="F522" s="1" t="s">
        <v>15391</v>
      </c>
      <c r="G522" s="1" t="s">
        <v>16458</v>
      </c>
      <c r="H522" s="1" t="s">
        <v>17511</v>
      </c>
      <c r="I522" s="1" t="s">
        <v>10430</v>
      </c>
      <c r="J522" s="1"/>
      <c r="K522" s="1" t="s">
        <v>18190</v>
      </c>
      <c r="L522" s="1" t="s">
        <v>520</v>
      </c>
      <c r="M522" s="1" t="s">
        <v>12047</v>
      </c>
      <c r="N522" s="1" t="s">
        <v>13199</v>
      </c>
      <c r="O522" s="1" t="s">
        <v>520</v>
      </c>
      <c r="P522" s="1" t="s">
        <v>18321</v>
      </c>
      <c r="Q522" s="1" t="s">
        <v>18859</v>
      </c>
      <c r="R522" s="1" t="s">
        <v>13876</v>
      </c>
      <c r="S522" s="1" t="s">
        <v>520</v>
      </c>
      <c r="T522" s="1"/>
      <c r="U522" s="1"/>
      <c r="V522" s="1" t="s">
        <v>13886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5566</v>
      </c>
      <c r="G523" s="1" t="s">
        <v>7187</v>
      </c>
      <c r="H523" s="1" t="s">
        <v>8795</v>
      </c>
      <c r="I523" s="1" t="s">
        <v>10431</v>
      </c>
      <c r="J523" s="1"/>
      <c r="K523" s="1" t="s">
        <v>18190</v>
      </c>
      <c r="L523" s="1" t="s">
        <v>521</v>
      </c>
      <c r="M523" s="1" t="s">
        <v>12048</v>
      </c>
      <c r="N523" s="1" t="s">
        <v>13199</v>
      </c>
      <c r="O523" s="1" t="s">
        <v>521</v>
      </c>
      <c r="P523" s="1" t="s">
        <v>18321</v>
      </c>
      <c r="Q523" s="1" t="s">
        <v>18860</v>
      </c>
      <c r="R523" s="1" t="s">
        <v>13876</v>
      </c>
      <c r="S523" s="1" t="s">
        <v>521</v>
      </c>
      <c r="T523" s="1"/>
      <c r="U523" s="1"/>
      <c r="V523" s="1" t="s">
        <v>13886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14307</v>
      </c>
      <c r="F524" s="1" t="s">
        <v>15392</v>
      </c>
      <c r="G524" s="1" t="s">
        <v>16459</v>
      </c>
      <c r="H524" s="1" t="s">
        <v>17512</v>
      </c>
      <c r="I524" s="1" t="s">
        <v>10432</v>
      </c>
      <c r="J524" s="1"/>
      <c r="K524" s="1" t="s">
        <v>18190</v>
      </c>
      <c r="L524" s="1" t="s">
        <v>522</v>
      </c>
      <c r="M524" s="1" t="s">
        <v>12049</v>
      </c>
      <c r="N524" s="1" t="s">
        <v>13199</v>
      </c>
      <c r="O524" s="1" t="s">
        <v>522</v>
      </c>
      <c r="P524" s="1" t="s">
        <v>18321</v>
      </c>
      <c r="Q524" s="1" t="s">
        <v>18861</v>
      </c>
      <c r="R524" s="1" t="s">
        <v>13876</v>
      </c>
      <c r="S524" s="1" t="s">
        <v>522</v>
      </c>
      <c r="T524" s="1"/>
      <c r="U524" s="1"/>
      <c r="V524" s="1" t="s">
        <v>13886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7189</v>
      </c>
      <c r="H525" s="1" t="s">
        <v>8797</v>
      </c>
      <c r="I525" s="1" t="s">
        <v>10433</v>
      </c>
      <c r="J525" s="1"/>
      <c r="K525" s="1" t="s">
        <v>18190</v>
      </c>
      <c r="L525" s="1" t="s">
        <v>523</v>
      </c>
      <c r="M525" s="1" t="s">
        <v>12050</v>
      </c>
      <c r="N525" s="1" t="s">
        <v>13199</v>
      </c>
      <c r="O525" s="1" t="s">
        <v>523</v>
      </c>
      <c r="P525" s="1" t="s">
        <v>18322</v>
      </c>
      <c r="Q525" s="1" t="s">
        <v>18322</v>
      </c>
      <c r="R525" s="1" t="s">
        <v>13876</v>
      </c>
      <c r="S525" s="1" t="s">
        <v>523</v>
      </c>
      <c r="T525" s="1"/>
      <c r="U525" s="1" t="s">
        <v>19705</v>
      </c>
      <c r="V525" s="1" t="s">
        <v>13886</v>
      </c>
      <c r="W525" s="1" t="s">
        <v>523</v>
      </c>
      <c r="X525" s="1" t="s">
        <v>19883</v>
      </c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14308</v>
      </c>
      <c r="F526" s="1" t="s">
        <v>15393</v>
      </c>
      <c r="G526" s="1" t="s">
        <v>16460</v>
      </c>
      <c r="H526" s="1" t="s">
        <v>17513</v>
      </c>
      <c r="I526" s="1" t="s">
        <v>10434</v>
      </c>
      <c r="J526" s="1"/>
      <c r="K526" s="1" t="s">
        <v>18190</v>
      </c>
      <c r="L526" s="1" t="s">
        <v>524</v>
      </c>
      <c r="M526" s="1" t="s">
        <v>12051</v>
      </c>
      <c r="N526" s="1" t="s">
        <v>13199</v>
      </c>
      <c r="O526" s="1" t="s">
        <v>524</v>
      </c>
      <c r="P526" s="1" t="s">
        <v>18322</v>
      </c>
      <c r="Q526" s="1" t="s">
        <v>18322</v>
      </c>
      <c r="R526" s="1" t="s">
        <v>13876</v>
      </c>
      <c r="S526" s="1" t="s">
        <v>524</v>
      </c>
      <c r="T526" s="1"/>
      <c r="U526" s="1"/>
      <c r="V526" s="1" t="s">
        <v>13886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14309</v>
      </c>
      <c r="F527" s="1" t="s">
        <v>15394</v>
      </c>
      <c r="G527" s="1" t="s">
        <v>16461</v>
      </c>
      <c r="H527" s="1" t="s">
        <v>17514</v>
      </c>
      <c r="I527" s="1" t="s">
        <v>10435</v>
      </c>
      <c r="J527" s="1"/>
      <c r="K527" s="1" t="s">
        <v>18190</v>
      </c>
      <c r="L527" s="1" t="s">
        <v>525</v>
      </c>
      <c r="M527" s="1" t="s">
        <v>12052</v>
      </c>
      <c r="N527" s="1" t="s">
        <v>13199</v>
      </c>
      <c r="O527" s="1" t="s">
        <v>525</v>
      </c>
      <c r="P527" s="1" t="s">
        <v>18322</v>
      </c>
      <c r="Q527" s="1" t="s">
        <v>18322</v>
      </c>
      <c r="R527" s="1" t="s">
        <v>13876</v>
      </c>
      <c r="S527" s="1" t="s">
        <v>525</v>
      </c>
      <c r="T527" s="1"/>
      <c r="U527" s="1"/>
      <c r="V527" s="1" t="s">
        <v>13886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14310</v>
      </c>
      <c r="F528" s="1" t="s">
        <v>15395</v>
      </c>
      <c r="G528" s="1" t="s">
        <v>16462</v>
      </c>
      <c r="H528" s="1" t="s">
        <v>17515</v>
      </c>
      <c r="I528" s="1" t="s">
        <v>10436</v>
      </c>
      <c r="J528" s="1"/>
      <c r="K528" s="1" t="s">
        <v>18190</v>
      </c>
      <c r="L528" s="1" t="s">
        <v>526</v>
      </c>
      <c r="M528" s="1" t="s">
        <v>12053</v>
      </c>
      <c r="N528" s="1" t="s">
        <v>13199</v>
      </c>
      <c r="O528" s="1" t="s">
        <v>526</v>
      </c>
      <c r="P528" s="1" t="s">
        <v>18322</v>
      </c>
      <c r="Q528" s="1" t="s">
        <v>18322</v>
      </c>
      <c r="R528" s="1" t="s">
        <v>13876</v>
      </c>
      <c r="S528" s="1" t="s">
        <v>526</v>
      </c>
      <c r="T528" s="1"/>
      <c r="U528" s="1"/>
      <c r="V528" s="1" t="s">
        <v>13886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14311</v>
      </c>
      <c r="F529" s="1" t="s">
        <v>15396</v>
      </c>
      <c r="G529" s="1" t="s">
        <v>16463</v>
      </c>
      <c r="H529" s="1" t="s">
        <v>17516</v>
      </c>
      <c r="I529" s="1" t="s">
        <v>10437</v>
      </c>
      <c r="J529" s="1"/>
      <c r="K529" s="1" t="s">
        <v>18190</v>
      </c>
      <c r="L529" s="1" t="s">
        <v>527</v>
      </c>
      <c r="M529" s="1" t="s">
        <v>12054</v>
      </c>
      <c r="N529" s="1" t="s">
        <v>13199</v>
      </c>
      <c r="O529" s="1" t="s">
        <v>527</v>
      </c>
      <c r="P529" s="1" t="s">
        <v>18323</v>
      </c>
      <c r="Q529" s="1" t="s">
        <v>18862</v>
      </c>
      <c r="R529" s="1" t="s">
        <v>13876</v>
      </c>
      <c r="S529" s="1" t="s">
        <v>527</v>
      </c>
      <c r="T529" s="1" t="s">
        <v>19495</v>
      </c>
      <c r="U529" s="1"/>
      <c r="V529" s="1" t="s">
        <v>13886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14312</v>
      </c>
      <c r="F530" s="1" t="s">
        <v>15397</v>
      </c>
      <c r="G530" s="1" t="s">
        <v>16464</v>
      </c>
      <c r="H530" s="1" t="s">
        <v>17517</v>
      </c>
      <c r="I530" s="1" t="s">
        <v>10438</v>
      </c>
      <c r="J530" s="1"/>
      <c r="K530" s="1" t="s">
        <v>18190</v>
      </c>
      <c r="L530" s="1" t="s">
        <v>528</v>
      </c>
      <c r="M530" s="1" t="s">
        <v>12055</v>
      </c>
      <c r="N530" s="1" t="s">
        <v>13199</v>
      </c>
      <c r="O530" s="1" t="s">
        <v>528</v>
      </c>
      <c r="P530" s="1" t="s">
        <v>18324</v>
      </c>
      <c r="Q530" s="1" t="s">
        <v>18324</v>
      </c>
      <c r="R530" s="1" t="s">
        <v>13876</v>
      </c>
      <c r="S530" s="1" t="s">
        <v>528</v>
      </c>
      <c r="T530" s="1"/>
      <c r="U530" s="1" t="s">
        <v>19706</v>
      </c>
      <c r="V530" s="1" t="s">
        <v>13886</v>
      </c>
      <c r="W530" s="1" t="s">
        <v>528</v>
      </c>
      <c r="X530" s="1"/>
      <c r="Y530" t="s">
        <v>19983</v>
      </c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14313</v>
      </c>
      <c r="F531" s="1" t="s">
        <v>15398</v>
      </c>
      <c r="G531" s="1" t="s">
        <v>16465</v>
      </c>
      <c r="H531" s="1" t="s">
        <v>17518</v>
      </c>
      <c r="I531" s="1" t="s">
        <v>10439</v>
      </c>
      <c r="J531" s="1"/>
      <c r="K531" s="1" t="s">
        <v>18190</v>
      </c>
      <c r="L531" s="1" t="s">
        <v>529</v>
      </c>
      <c r="M531" s="1" t="s">
        <v>12056</v>
      </c>
      <c r="N531" s="1" t="s">
        <v>13199</v>
      </c>
      <c r="O531" s="1" t="s">
        <v>529</v>
      </c>
      <c r="P531" s="1" t="s">
        <v>18324</v>
      </c>
      <c r="Q531" s="1" t="s">
        <v>18324</v>
      </c>
      <c r="R531" s="1" t="s">
        <v>13876</v>
      </c>
      <c r="S531" s="1" t="s">
        <v>529</v>
      </c>
      <c r="T531" s="1"/>
      <c r="U531" s="1"/>
      <c r="V531" s="1" t="s">
        <v>13886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14314</v>
      </c>
      <c r="F532" s="1" t="s">
        <v>15399</v>
      </c>
      <c r="G532" s="1" t="s">
        <v>16466</v>
      </c>
      <c r="H532" s="1" t="s">
        <v>17519</v>
      </c>
      <c r="I532" s="1" t="s">
        <v>10440</v>
      </c>
      <c r="J532" s="1"/>
      <c r="K532" s="1" t="s">
        <v>18190</v>
      </c>
      <c r="L532" s="1" t="s">
        <v>530</v>
      </c>
      <c r="M532" s="1" t="s">
        <v>12057</v>
      </c>
      <c r="N532" s="1" t="s">
        <v>13199</v>
      </c>
      <c r="O532" s="1" t="s">
        <v>530</v>
      </c>
      <c r="P532" s="1" t="s">
        <v>18324</v>
      </c>
      <c r="Q532" s="1" t="s">
        <v>18324</v>
      </c>
      <c r="R532" s="1" t="s">
        <v>13876</v>
      </c>
      <c r="S532" s="1" t="s">
        <v>530</v>
      </c>
      <c r="T532" s="1"/>
      <c r="U532" s="1"/>
      <c r="V532" s="1" t="s">
        <v>13886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14315</v>
      </c>
      <c r="F533" s="1" t="s">
        <v>15400</v>
      </c>
      <c r="G533" s="1" t="s">
        <v>16467</v>
      </c>
      <c r="H533" s="1" t="s">
        <v>17520</v>
      </c>
      <c r="I533" s="1" t="s">
        <v>10441</v>
      </c>
      <c r="J533" s="1"/>
      <c r="K533" s="1" t="s">
        <v>18190</v>
      </c>
      <c r="L533" s="1" t="s">
        <v>531</v>
      </c>
      <c r="M533" s="1" t="s">
        <v>12058</v>
      </c>
      <c r="N533" s="1" t="s">
        <v>13199</v>
      </c>
      <c r="O533" s="1" t="s">
        <v>531</v>
      </c>
      <c r="P533" s="1" t="s">
        <v>18325</v>
      </c>
      <c r="Q533" s="1" t="s">
        <v>18863</v>
      </c>
      <c r="R533" s="1" t="s">
        <v>13876</v>
      </c>
      <c r="S533" s="1" t="s">
        <v>531</v>
      </c>
      <c r="T533" s="1" t="s">
        <v>19496</v>
      </c>
      <c r="U533" s="1"/>
      <c r="V533" s="1" t="s">
        <v>13886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14316</v>
      </c>
      <c r="F534" s="1" t="s">
        <v>15401</v>
      </c>
      <c r="G534" s="1" t="s">
        <v>16468</v>
      </c>
      <c r="H534" s="1" t="s">
        <v>17521</v>
      </c>
      <c r="I534" s="1" t="s">
        <v>10442</v>
      </c>
      <c r="J534" s="1"/>
      <c r="K534" s="1" t="s">
        <v>18190</v>
      </c>
      <c r="L534" s="1" t="s">
        <v>532</v>
      </c>
      <c r="M534" s="1" t="s">
        <v>12059</v>
      </c>
      <c r="N534" s="1" t="s">
        <v>13199</v>
      </c>
      <c r="O534" s="1" t="s">
        <v>532</v>
      </c>
      <c r="P534" s="1" t="s">
        <v>18325</v>
      </c>
      <c r="Q534" s="1" t="s">
        <v>18864</v>
      </c>
      <c r="R534" s="1" t="s">
        <v>13876</v>
      </c>
      <c r="S534" s="1" t="s">
        <v>532</v>
      </c>
      <c r="T534" s="1"/>
      <c r="U534" s="1"/>
      <c r="V534" s="1" t="s">
        <v>13886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14317</v>
      </c>
      <c r="F535" s="1" t="s">
        <v>15402</v>
      </c>
      <c r="G535" s="1" t="s">
        <v>16469</v>
      </c>
      <c r="H535" s="1" t="s">
        <v>17522</v>
      </c>
      <c r="I535" s="1" t="s">
        <v>10443</v>
      </c>
      <c r="J535" s="1"/>
      <c r="K535" s="1" t="s">
        <v>18190</v>
      </c>
      <c r="L535" s="1" t="s">
        <v>533</v>
      </c>
      <c r="M535" s="1" t="s">
        <v>12060</v>
      </c>
      <c r="N535" s="1" t="s">
        <v>13199</v>
      </c>
      <c r="O535" s="1" t="s">
        <v>533</v>
      </c>
      <c r="P535" s="1" t="s">
        <v>18325</v>
      </c>
      <c r="Q535" s="1" t="s">
        <v>18865</v>
      </c>
      <c r="R535" s="1" t="s">
        <v>13876</v>
      </c>
      <c r="S535" s="1" t="s">
        <v>533</v>
      </c>
      <c r="T535" s="1"/>
      <c r="U535" s="1"/>
      <c r="V535" s="1" t="s">
        <v>13886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14318</v>
      </c>
      <c r="F536" s="1" t="s">
        <v>14318</v>
      </c>
      <c r="G536" s="1" t="s">
        <v>16470</v>
      </c>
      <c r="H536" s="1" t="s">
        <v>17523</v>
      </c>
      <c r="I536" s="1" t="s">
        <v>10444</v>
      </c>
      <c r="J536" s="1"/>
      <c r="K536" s="1" t="s">
        <v>18190</v>
      </c>
      <c r="L536" s="1" t="s">
        <v>534</v>
      </c>
      <c r="M536" s="1" t="s">
        <v>12061</v>
      </c>
      <c r="N536" s="1" t="s">
        <v>13199</v>
      </c>
      <c r="O536" s="1" t="s">
        <v>534</v>
      </c>
      <c r="P536" s="1" t="s">
        <v>18326</v>
      </c>
      <c r="Q536" s="1" t="s">
        <v>18326</v>
      </c>
      <c r="R536" s="1" t="s">
        <v>13876</v>
      </c>
      <c r="S536" s="1" t="s">
        <v>534</v>
      </c>
      <c r="T536" s="1"/>
      <c r="U536" s="1" t="s">
        <v>19707</v>
      </c>
      <c r="V536" s="1" t="s">
        <v>13886</v>
      </c>
      <c r="W536" s="1" t="s">
        <v>534</v>
      </c>
      <c r="X536" s="1" t="s">
        <v>19884</v>
      </c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14319</v>
      </c>
      <c r="F537" s="1" t="s">
        <v>15403</v>
      </c>
      <c r="G537" s="1" t="s">
        <v>16471</v>
      </c>
      <c r="H537" s="1" t="s">
        <v>17524</v>
      </c>
      <c r="I537" s="1" t="s">
        <v>10388</v>
      </c>
      <c r="J537" s="1"/>
      <c r="K537" s="1" t="s">
        <v>18190</v>
      </c>
      <c r="L537" s="1" t="s">
        <v>535</v>
      </c>
      <c r="M537" s="1" t="s">
        <v>12062</v>
      </c>
      <c r="N537" s="1" t="s">
        <v>13199</v>
      </c>
      <c r="O537" s="1" t="s">
        <v>535</v>
      </c>
      <c r="P537" s="1" t="s">
        <v>18326</v>
      </c>
      <c r="Q537" s="1" t="s">
        <v>18326</v>
      </c>
      <c r="R537" s="1" t="s">
        <v>13876</v>
      </c>
      <c r="S537" s="1" t="s">
        <v>535</v>
      </c>
      <c r="T537" s="1"/>
      <c r="U537" s="1"/>
      <c r="V537" s="1" t="s">
        <v>13886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14320</v>
      </c>
      <c r="F538" s="1" t="s">
        <v>15404</v>
      </c>
      <c r="G538" s="1" t="s">
        <v>16472</v>
      </c>
      <c r="H538" s="1" t="s">
        <v>17525</v>
      </c>
      <c r="I538" s="1" t="s">
        <v>10445</v>
      </c>
      <c r="J538" s="1"/>
      <c r="K538" s="1" t="s">
        <v>18190</v>
      </c>
      <c r="L538" s="1" t="s">
        <v>536</v>
      </c>
      <c r="M538" s="1" t="s">
        <v>12063</v>
      </c>
      <c r="N538" s="1" t="s">
        <v>13199</v>
      </c>
      <c r="O538" s="1" t="s">
        <v>536</v>
      </c>
      <c r="P538" s="1" t="s">
        <v>18327</v>
      </c>
      <c r="Q538" s="1" t="s">
        <v>18866</v>
      </c>
      <c r="R538" s="1" t="s">
        <v>13876</v>
      </c>
      <c r="S538" s="1" t="s">
        <v>536</v>
      </c>
      <c r="T538" s="1" t="s">
        <v>19497</v>
      </c>
      <c r="U538" s="1"/>
      <c r="V538" s="1" t="s">
        <v>13886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14321</v>
      </c>
      <c r="F539" s="1" t="s">
        <v>15405</v>
      </c>
      <c r="G539" s="1" t="s">
        <v>16473</v>
      </c>
      <c r="H539" s="1" t="s">
        <v>17526</v>
      </c>
      <c r="I539" s="1" t="s">
        <v>10446</v>
      </c>
      <c r="J539" s="1"/>
      <c r="K539" s="1" t="s">
        <v>18190</v>
      </c>
      <c r="L539" s="1" t="s">
        <v>537</v>
      </c>
      <c r="M539" s="1" t="s">
        <v>12064</v>
      </c>
      <c r="N539" s="1" t="s">
        <v>13199</v>
      </c>
      <c r="O539" s="1" t="s">
        <v>537</v>
      </c>
      <c r="P539" s="1" t="s">
        <v>18327</v>
      </c>
      <c r="Q539" s="1" t="s">
        <v>18867</v>
      </c>
      <c r="R539" s="1" t="s">
        <v>13876</v>
      </c>
      <c r="S539" s="1" t="s">
        <v>537</v>
      </c>
      <c r="T539" s="1"/>
      <c r="U539" s="1"/>
      <c r="V539" s="1" t="s">
        <v>13886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14322</v>
      </c>
      <c r="F540" s="1" t="s">
        <v>15406</v>
      </c>
      <c r="G540" s="1" t="s">
        <v>14322</v>
      </c>
      <c r="H540" s="1" t="s">
        <v>17527</v>
      </c>
      <c r="I540" s="1" t="s">
        <v>10447</v>
      </c>
      <c r="J540" s="1"/>
      <c r="K540" s="1" t="s">
        <v>18190</v>
      </c>
      <c r="L540" s="1" t="s">
        <v>538</v>
      </c>
      <c r="M540" s="1" t="s">
        <v>12065</v>
      </c>
      <c r="N540" s="1" t="s">
        <v>13199</v>
      </c>
      <c r="O540" s="1" t="s">
        <v>538</v>
      </c>
      <c r="P540" s="1" t="s">
        <v>18327</v>
      </c>
      <c r="Q540" s="1" t="s">
        <v>18868</v>
      </c>
      <c r="R540" s="1" t="s">
        <v>13876</v>
      </c>
      <c r="S540" s="1" t="s">
        <v>538</v>
      </c>
      <c r="T540" s="1"/>
      <c r="U540" s="1"/>
      <c r="V540" s="1" t="s">
        <v>13886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5582</v>
      </c>
      <c r="G541" s="1" t="s">
        <v>7204</v>
      </c>
      <c r="H541" s="1" t="s">
        <v>8813</v>
      </c>
      <c r="I541" s="1" t="s">
        <v>10448</v>
      </c>
      <c r="J541" s="1"/>
      <c r="K541" s="1" t="s">
        <v>18190</v>
      </c>
      <c r="L541" s="1" t="s">
        <v>539</v>
      </c>
      <c r="M541" s="1" t="s">
        <v>12066</v>
      </c>
      <c r="N541" s="1" t="s">
        <v>13199</v>
      </c>
      <c r="O541" s="1" t="s">
        <v>539</v>
      </c>
      <c r="P541" s="1" t="s">
        <v>18327</v>
      </c>
      <c r="Q541" s="1" t="s">
        <v>18869</v>
      </c>
      <c r="R541" s="1" t="s">
        <v>13876</v>
      </c>
      <c r="S541" s="1" t="s">
        <v>539</v>
      </c>
      <c r="T541" s="1"/>
      <c r="U541" s="1"/>
      <c r="V541" s="1" t="s">
        <v>13886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14323</v>
      </c>
      <c r="F542" s="1" t="s">
        <v>15407</v>
      </c>
      <c r="G542" s="1" t="s">
        <v>16474</v>
      </c>
      <c r="H542" s="1" t="s">
        <v>17528</v>
      </c>
      <c r="I542" s="1" t="s">
        <v>10449</v>
      </c>
      <c r="J542" s="1"/>
      <c r="K542" s="1" t="s">
        <v>18190</v>
      </c>
      <c r="L542" s="1" t="s">
        <v>540</v>
      </c>
      <c r="M542" s="1" t="s">
        <v>12067</v>
      </c>
      <c r="N542" s="1" t="s">
        <v>13199</v>
      </c>
      <c r="O542" s="1" t="s">
        <v>540</v>
      </c>
      <c r="P542" s="1" t="s">
        <v>18328</v>
      </c>
      <c r="Q542" s="1" t="s">
        <v>18328</v>
      </c>
      <c r="R542" s="1" t="s">
        <v>13876</v>
      </c>
      <c r="S542" s="1" t="s">
        <v>540</v>
      </c>
      <c r="T542" s="1"/>
      <c r="U542" s="1" t="s">
        <v>19708</v>
      </c>
      <c r="V542" s="1" t="s">
        <v>13886</v>
      </c>
      <c r="W542" s="1" t="s">
        <v>540</v>
      </c>
      <c r="X542" s="1" t="s">
        <v>19885</v>
      </c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14324</v>
      </c>
      <c r="F543" s="1" t="s">
        <v>15408</v>
      </c>
      <c r="G543" s="1" t="s">
        <v>16475</v>
      </c>
      <c r="H543" s="1" t="s">
        <v>17529</v>
      </c>
      <c r="I543" s="1" t="s">
        <v>10450</v>
      </c>
      <c r="J543" s="1"/>
      <c r="K543" s="1" t="s">
        <v>18190</v>
      </c>
      <c r="L543" s="1" t="s">
        <v>541</v>
      </c>
      <c r="M543" s="1" t="s">
        <v>12068</v>
      </c>
      <c r="N543" s="1" t="s">
        <v>13199</v>
      </c>
      <c r="O543" s="1" t="s">
        <v>541</v>
      </c>
      <c r="P543" s="1" t="s">
        <v>18328</v>
      </c>
      <c r="Q543" s="1" t="s">
        <v>18328</v>
      </c>
      <c r="R543" s="1" t="s">
        <v>13876</v>
      </c>
      <c r="S543" s="1" t="s">
        <v>541</v>
      </c>
      <c r="T543" s="1"/>
      <c r="U543" s="1"/>
      <c r="V543" s="1" t="s">
        <v>13886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14325</v>
      </c>
      <c r="F544" s="1" t="s">
        <v>15409</v>
      </c>
      <c r="G544" s="1" t="s">
        <v>16476</v>
      </c>
      <c r="H544" s="1" t="s">
        <v>17530</v>
      </c>
      <c r="I544" s="1" t="s">
        <v>10451</v>
      </c>
      <c r="J544" s="1"/>
      <c r="K544" s="1" t="s">
        <v>18190</v>
      </c>
      <c r="L544" s="1" t="s">
        <v>542</v>
      </c>
      <c r="M544" s="1" t="s">
        <v>12069</v>
      </c>
      <c r="N544" s="1" t="s">
        <v>13199</v>
      </c>
      <c r="O544" s="1" t="s">
        <v>542</v>
      </c>
      <c r="P544" s="1" t="s">
        <v>18328</v>
      </c>
      <c r="Q544" s="1" t="s">
        <v>18328</v>
      </c>
      <c r="R544" s="1" t="s">
        <v>13876</v>
      </c>
      <c r="S544" s="1" t="s">
        <v>542</v>
      </c>
      <c r="T544" s="1"/>
      <c r="U544" s="1"/>
      <c r="V544" s="1" t="s">
        <v>13886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5586</v>
      </c>
      <c r="G545" s="1" t="s">
        <v>7208</v>
      </c>
      <c r="H545" s="1" t="s">
        <v>8817</v>
      </c>
      <c r="I545" s="1" t="s">
        <v>10452</v>
      </c>
      <c r="J545" s="1"/>
      <c r="K545" s="1" t="s">
        <v>18190</v>
      </c>
      <c r="L545" s="1" t="s">
        <v>543</v>
      </c>
      <c r="M545" s="1" t="s">
        <v>12070</v>
      </c>
      <c r="N545" s="1" t="s">
        <v>13199</v>
      </c>
      <c r="O545" s="1" t="s">
        <v>543</v>
      </c>
      <c r="P545" s="1" t="s">
        <v>18328</v>
      </c>
      <c r="Q545" s="1" t="s">
        <v>18328</v>
      </c>
      <c r="R545" s="1" t="s">
        <v>13876</v>
      </c>
      <c r="S545" s="1" t="s">
        <v>543</v>
      </c>
      <c r="T545" s="1"/>
      <c r="U545" s="1"/>
      <c r="V545" s="1" t="s">
        <v>13886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14326</v>
      </c>
      <c r="F546" s="1" t="s">
        <v>15410</v>
      </c>
      <c r="G546" s="1" t="s">
        <v>16477</v>
      </c>
      <c r="H546" s="1" t="s">
        <v>17531</v>
      </c>
      <c r="I546" s="1" t="s">
        <v>10453</v>
      </c>
      <c r="J546" s="1"/>
      <c r="K546" s="1" t="s">
        <v>18190</v>
      </c>
      <c r="L546" s="1" t="s">
        <v>544</v>
      </c>
      <c r="M546" s="1" t="s">
        <v>12071</v>
      </c>
      <c r="N546" s="1" t="s">
        <v>13199</v>
      </c>
      <c r="O546" s="1" t="s">
        <v>544</v>
      </c>
      <c r="P546" s="1" t="s">
        <v>18328</v>
      </c>
      <c r="Q546" s="1" t="s">
        <v>18328</v>
      </c>
      <c r="R546" s="1" t="s">
        <v>13876</v>
      </c>
      <c r="S546" s="1" t="s">
        <v>544</v>
      </c>
      <c r="T546" s="1"/>
      <c r="U546" s="1"/>
      <c r="V546" s="1" t="s">
        <v>13886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14327</v>
      </c>
      <c r="F547" s="1" t="s">
        <v>15411</v>
      </c>
      <c r="G547" s="1" t="s">
        <v>16478</v>
      </c>
      <c r="H547" s="1" t="s">
        <v>17532</v>
      </c>
      <c r="I547" s="1" t="s">
        <v>10454</v>
      </c>
      <c r="J547" s="1"/>
      <c r="K547" s="1" t="s">
        <v>18190</v>
      </c>
      <c r="L547" s="1" t="s">
        <v>545</v>
      </c>
      <c r="M547" s="1" t="s">
        <v>12072</v>
      </c>
      <c r="N547" s="1" t="s">
        <v>13199</v>
      </c>
      <c r="O547" s="1" t="s">
        <v>545</v>
      </c>
      <c r="P547" s="1" t="s">
        <v>18328</v>
      </c>
      <c r="Q547" s="1" t="s">
        <v>18328</v>
      </c>
      <c r="R547" s="1" t="s">
        <v>13876</v>
      </c>
      <c r="S547" s="1" t="s">
        <v>545</v>
      </c>
      <c r="T547" s="1"/>
      <c r="U547" s="1"/>
      <c r="V547" s="1" t="s">
        <v>13886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14328</v>
      </c>
      <c r="F548" s="1" t="s">
        <v>15412</v>
      </c>
      <c r="G548" s="1" t="s">
        <v>16479</v>
      </c>
      <c r="H548" s="1" t="s">
        <v>17533</v>
      </c>
      <c r="I548" s="1" t="s">
        <v>9953</v>
      </c>
      <c r="J548" s="1"/>
      <c r="K548" s="1" t="s">
        <v>18190</v>
      </c>
      <c r="L548" s="1" t="s">
        <v>546</v>
      </c>
      <c r="M548" s="1" t="s">
        <v>12073</v>
      </c>
      <c r="N548" s="1" t="s">
        <v>13199</v>
      </c>
      <c r="O548" s="1" t="s">
        <v>546</v>
      </c>
      <c r="P548" s="1" t="s">
        <v>18329</v>
      </c>
      <c r="Q548" s="1" t="s">
        <v>18870</v>
      </c>
      <c r="R548" s="1" t="s">
        <v>13876</v>
      </c>
      <c r="S548" s="1" t="s">
        <v>546</v>
      </c>
      <c r="T548" s="1" t="s">
        <v>19498</v>
      </c>
      <c r="U548" s="1"/>
      <c r="V548" s="1" t="s">
        <v>13886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5590</v>
      </c>
      <c r="G549" s="1" t="s">
        <v>7212</v>
      </c>
      <c r="H549" s="1" t="s">
        <v>8821</v>
      </c>
      <c r="I549" s="1" t="s">
        <v>10455</v>
      </c>
      <c r="J549" s="1"/>
      <c r="K549" s="1" t="s">
        <v>18190</v>
      </c>
      <c r="L549" s="1" t="s">
        <v>547</v>
      </c>
      <c r="M549" s="1" t="s">
        <v>12074</v>
      </c>
      <c r="N549" s="1" t="s">
        <v>13199</v>
      </c>
      <c r="O549" s="1" t="s">
        <v>547</v>
      </c>
      <c r="P549" s="1" t="s">
        <v>18330</v>
      </c>
      <c r="Q549" s="1" t="s">
        <v>18330</v>
      </c>
      <c r="R549" s="1" t="s">
        <v>13876</v>
      </c>
      <c r="S549" s="1" t="s">
        <v>547</v>
      </c>
      <c r="T549" s="1"/>
      <c r="U549" s="1" t="s">
        <v>19709</v>
      </c>
      <c r="V549" s="1" t="s">
        <v>13886</v>
      </c>
      <c r="W549" s="1" t="s">
        <v>547</v>
      </c>
      <c r="X549" s="1"/>
      <c r="Y549" t="s">
        <v>19984</v>
      </c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14329</v>
      </c>
      <c r="F550" s="1" t="s">
        <v>15413</v>
      </c>
      <c r="G550" s="1" t="s">
        <v>16480</v>
      </c>
      <c r="H550" s="1" t="s">
        <v>17534</v>
      </c>
      <c r="I550" s="1" t="s">
        <v>10456</v>
      </c>
      <c r="J550" s="1"/>
      <c r="K550" s="1" t="s">
        <v>18190</v>
      </c>
      <c r="L550" s="1" t="s">
        <v>548</v>
      </c>
      <c r="M550" s="1" t="s">
        <v>12075</v>
      </c>
      <c r="N550" s="1" t="s">
        <v>13199</v>
      </c>
      <c r="O550" s="1" t="s">
        <v>548</v>
      </c>
      <c r="P550" s="1" t="s">
        <v>18330</v>
      </c>
      <c r="Q550" s="1" t="s">
        <v>18330</v>
      </c>
      <c r="R550" s="1" t="s">
        <v>13876</v>
      </c>
      <c r="S550" s="1" t="s">
        <v>548</v>
      </c>
      <c r="T550" s="1"/>
      <c r="U550" s="1"/>
      <c r="V550" s="1" t="s">
        <v>13886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14330</v>
      </c>
      <c r="F551" s="1" t="s">
        <v>15414</v>
      </c>
      <c r="G551" s="1" t="s">
        <v>14330</v>
      </c>
      <c r="H551" s="1" t="s">
        <v>17535</v>
      </c>
      <c r="I551" s="1" t="s">
        <v>10457</v>
      </c>
      <c r="J551" s="1"/>
      <c r="K551" s="1" t="s">
        <v>18190</v>
      </c>
      <c r="L551" s="1" t="s">
        <v>549</v>
      </c>
      <c r="M551" s="1" t="s">
        <v>12076</v>
      </c>
      <c r="N551" s="1" t="s">
        <v>13199</v>
      </c>
      <c r="O551" s="1" t="s">
        <v>549</v>
      </c>
      <c r="P551" s="1" t="s">
        <v>18330</v>
      </c>
      <c r="Q551" s="1" t="s">
        <v>18330</v>
      </c>
      <c r="R551" s="1" t="s">
        <v>13876</v>
      </c>
      <c r="S551" s="1" t="s">
        <v>549</v>
      </c>
      <c r="T551" s="1"/>
      <c r="U551" s="1"/>
      <c r="V551" s="1" t="s">
        <v>13886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14331</v>
      </c>
      <c r="F552" s="1" t="s">
        <v>15415</v>
      </c>
      <c r="G552" s="1" t="s">
        <v>16481</v>
      </c>
      <c r="H552" s="1" t="s">
        <v>17536</v>
      </c>
      <c r="I552" s="1" t="s">
        <v>10234</v>
      </c>
      <c r="J552" s="1"/>
      <c r="K552" s="1" t="s">
        <v>18190</v>
      </c>
      <c r="L552" s="1" t="s">
        <v>550</v>
      </c>
      <c r="M552" s="1" t="s">
        <v>12077</v>
      </c>
      <c r="N552" s="1" t="s">
        <v>13199</v>
      </c>
      <c r="O552" s="1" t="s">
        <v>550</v>
      </c>
      <c r="P552" s="1" t="s">
        <v>18330</v>
      </c>
      <c r="Q552" s="1" t="s">
        <v>18330</v>
      </c>
      <c r="R552" s="1" t="s">
        <v>13876</v>
      </c>
      <c r="S552" s="1" t="s">
        <v>550</v>
      </c>
      <c r="T552" s="1"/>
      <c r="U552" s="1"/>
      <c r="V552" s="1" t="s">
        <v>13886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14332</v>
      </c>
      <c r="F553" s="1" t="s">
        <v>15416</v>
      </c>
      <c r="G553" s="1" t="s">
        <v>16482</v>
      </c>
      <c r="H553" s="1" t="s">
        <v>17537</v>
      </c>
      <c r="I553" s="1" t="s">
        <v>10458</v>
      </c>
      <c r="J553" s="1"/>
      <c r="K553" s="1" t="s">
        <v>18190</v>
      </c>
      <c r="L553" s="1" t="s">
        <v>551</v>
      </c>
      <c r="M553" s="1" t="s">
        <v>12078</v>
      </c>
      <c r="N553" s="1" t="s">
        <v>13199</v>
      </c>
      <c r="O553" s="1" t="s">
        <v>551</v>
      </c>
      <c r="P553" s="1" t="s">
        <v>18331</v>
      </c>
      <c r="Q553" s="1" t="s">
        <v>18871</v>
      </c>
      <c r="R553" s="1" t="s">
        <v>13876</v>
      </c>
      <c r="S553" s="1" t="s">
        <v>551</v>
      </c>
      <c r="T553" s="1" t="s">
        <v>19499</v>
      </c>
      <c r="U553" s="1"/>
      <c r="V553" s="1" t="s">
        <v>13886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14333</v>
      </c>
      <c r="F554" s="1" t="s">
        <v>15417</v>
      </c>
      <c r="G554" s="1" t="s">
        <v>16483</v>
      </c>
      <c r="H554" s="1" t="s">
        <v>17538</v>
      </c>
      <c r="I554" s="1" t="s">
        <v>10459</v>
      </c>
      <c r="J554" s="1"/>
      <c r="K554" s="1" t="s">
        <v>18190</v>
      </c>
      <c r="L554" s="1" t="s">
        <v>552</v>
      </c>
      <c r="M554" s="1" t="s">
        <v>12079</v>
      </c>
      <c r="N554" s="1" t="s">
        <v>13199</v>
      </c>
      <c r="O554" s="1" t="s">
        <v>552</v>
      </c>
      <c r="P554" s="1" t="s">
        <v>18331</v>
      </c>
      <c r="Q554" s="1" t="s">
        <v>18872</v>
      </c>
      <c r="R554" s="1" t="s">
        <v>13876</v>
      </c>
      <c r="S554" s="1" t="s">
        <v>552</v>
      </c>
      <c r="T554" s="1"/>
      <c r="U554" s="1"/>
      <c r="V554" s="1" t="s">
        <v>13886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14334</v>
      </c>
      <c r="F555" s="1" t="s">
        <v>15418</v>
      </c>
      <c r="G555" s="1" t="s">
        <v>16484</v>
      </c>
      <c r="H555" s="1" t="s">
        <v>17539</v>
      </c>
      <c r="I555" s="1" t="s">
        <v>10460</v>
      </c>
      <c r="J555" s="1"/>
      <c r="K555" s="1" t="s">
        <v>18190</v>
      </c>
      <c r="L555" s="1" t="s">
        <v>553</v>
      </c>
      <c r="M555" s="1" t="s">
        <v>12080</v>
      </c>
      <c r="N555" s="1" t="s">
        <v>13199</v>
      </c>
      <c r="O555" s="1" t="s">
        <v>553</v>
      </c>
      <c r="P555" s="1" t="s">
        <v>18331</v>
      </c>
      <c r="Q555" s="1" t="s">
        <v>18873</v>
      </c>
      <c r="R555" s="1" t="s">
        <v>13876</v>
      </c>
      <c r="S555" s="1" t="s">
        <v>553</v>
      </c>
      <c r="T555" s="1"/>
      <c r="U555" s="1"/>
      <c r="V555" s="1" t="s">
        <v>13886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5597</v>
      </c>
      <c r="G556" s="1" t="s">
        <v>7218</v>
      </c>
      <c r="H556" s="1" t="s">
        <v>8828</v>
      </c>
      <c r="I556" s="1" t="s">
        <v>10461</v>
      </c>
      <c r="J556" s="1"/>
      <c r="K556" s="1" t="s">
        <v>18190</v>
      </c>
      <c r="L556" s="1" t="s">
        <v>554</v>
      </c>
      <c r="M556" s="1" t="s">
        <v>12081</v>
      </c>
      <c r="N556" s="1" t="s">
        <v>13199</v>
      </c>
      <c r="O556" s="1" t="s">
        <v>554</v>
      </c>
      <c r="P556" s="1" t="s">
        <v>18331</v>
      </c>
      <c r="Q556" s="1" t="s">
        <v>18874</v>
      </c>
      <c r="R556" s="1" t="s">
        <v>13876</v>
      </c>
      <c r="S556" s="1" t="s">
        <v>554</v>
      </c>
      <c r="T556" s="1"/>
      <c r="U556" s="1"/>
      <c r="V556" s="1" t="s">
        <v>13886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14335</v>
      </c>
      <c r="F557" s="1" t="s">
        <v>15419</v>
      </c>
      <c r="G557" s="1" t="s">
        <v>16485</v>
      </c>
      <c r="H557" s="1" t="s">
        <v>17540</v>
      </c>
      <c r="I557" s="1" t="s">
        <v>10462</v>
      </c>
      <c r="J557" s="1"/>
      <c r="K557" s="1" t="s">
        <v>18190</v>
      </c>
      <c r="L557" s="1" t="s">
        <v>555</v>
      </c>
      <c r="M557" s="1" t="s">
        <v>12082</v>
      </c>
      <c r="N557" s="1" t="s">
        <v>13199</v>
      </c>
      <c r="O557" s="1" t="s">
        <v>555</v>
      </c>
      <c r="P557" s="1" t="s">
        <v>18332</v>
      </c>
      <c r="Q557" s="1" t="s">
        <v>18332</v>
      </c>
      <c r="R557" s="1" t="s">
        <v>13876</v>
      </c>
      <c r="S557" s="1" t="s">
        <v>555</v>
      </c>
      <c r="T557" s="1"/>
      <c r="U557" s="1" t="s">
        <v>19710</v>
      </c>
      <c r="V557" s="1" t="s">
        <v>13886</v>
      </c>
      <c r="W557" s="1" t="s">
        <v>555</v>
      </c>
      <c r="X557" s="1" t="s">
        <v>19886</v>
      </c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14336</v>
      </c>
      <c r="F558" s="1" t="s">
        <v>15420</v>
      </c>
      <c r="G558" s="1" t="s">
        <v>16486</v>
      </c>
      <c r="H558" s="1" t="s">
        <v>17541</v>
      </c>
      <c r="I558" s="1" t="s">
        <v>10463</v>
      </c>
      <c r="J558" s="1"/>
      <c r="K558" s="1" t="s">
        <v>18190</v>
      </c>
      <c r="L558" s="1" t="s">
        <v>556</v>
      </c>
      <c r="M558" s="1" t="s">
        <v>12083</v>
      </c>
      <c r="N558" s="1" t="s">
        <v>13199</v>
      </c>
      <c r="O558" s="1" t="s">
        <v>556</v>
      </c>
      <c r="P558" s="1" t="s">
        <v>18332</v>
      </c>
      <c r="Q558" s="1" t="s">
        <v>18332</v>
      </c>
      <c r="R558" s="1" t="s">
        <v>13876</v>
      </c>
      <c r="S558" s="1" t="s">
        <v>556</v>
      </c>
      <c r="T558" s="1"/>
      <c r="U558" s="1"/>
      <c r="V558" s="1" t="s">
        <v>13886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14337</v>
      </c>
      <c r="F559" s="1" t="s">
        <v>15421</v>
      </c>
      <c r="G559" s="1" t="s">
        <v>16487</v>
      </c>
      <c r="H559" s="1" t="s">
        <v>17538</v>
      </c>
      <c r="I559" s="1" t="s">
        <v>10464</v>
      </c>
      <c r="J559" s="1"/>
      <c r="K559" s="1" t="s">
        <v>18190</v>
      </c>
      <c r="L559" s="1" t="s">
        <v>557</v>
      </c>
      <c r="M559" s="1" t="s">
        <v>12084</v>
      </c>
      <c r="N559" s="1" t="s">
        <v>13199</v>
      </c>
      <c r="O559" s="1" t="s">
        <v>557</v>
      </c>
      <c r="P559" s="1" t="s">
        <v>18332</v>
      </c>
      <c r="Q559" s="1" t="s">
        <v>18332</v>
      </c>
      <c r="R559" s="1" t="s">
        <v>13876</v>
      </c>
      <c r="S559" s="1" t="s">
        <v>557</v>
      </c>
      <c r="T559" s="1"/>
      <c r="U559" s="1"/>
      <c r="V559" s="1" t="s">
        <v>13886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5601</v>
      </c>
      <c r="G560" s="1" t="s">
        <v>7222</v>
      </c>
      <c r="H560" s="1" t="s">
        <v>8831</v>
      </c>
      <c r="I560" s="1" t="s">
        <v>10465</v>
      </c>
      <c r="J560" s="1"/>
      <c r="K560" s="1" t="s">
        <v>18190</v>
      </c>
      <c r="L560" s="1" t="s">
        <v>558</v>
      </c>
      <c r="M560" s="1" t="s">
        <v>12085</v>
      </c>
      <c r="N560" s="1" t="s">
        <v>13199</v>
      </c>
      <c r="O560" s="1" t="s">
        <v>558</v>
      </c>
      <c r="P560" s="1" t="s">
        <v>18332</v>
      </c>
      <c r="Q560" s="1" t="s">
        <v>18332</v>
      </c>
      <c r="R560" s="1" t="s">
        <v>13876</v>
      </c>
      <c r="S560" s="1" t="s">
        <v>558</v>
      </c>
      <c r="T560" s="1"/>
      <c r="U560" s="1"/>
      <c r="V560" s="1" t="s">
        <v>13886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14338</v>
      </c>
      <c r="F561" s="1" t="s">
        <v>15422</v>
      </c>
      <c r="G561" s="1" t="s">
        <v>16488</v>
      </c>
      <c r="H561" s="1" t="s">
        <v>17542</v>
      </c>
      <c r="I561" s="1" t="s">
        <v>10466</v>
      </c>
      <c r="J561" s="1"/>
      <c r="K561" s="1" t="s">
        <v>18190</v>
      </c>
      <c r="L561" s="1" t="s">
        <v>559</v>
      </c>
      <c r="M561" s="1" t="s">
        <v>12086</v>
      </c>
      <c r="N561" s="1" t="s">
        <v>13199</v>
      </c>
      <c r="O561" s="1" t="s">
        <v>559</v>
      </c>
      <c r="P561" s="1" t="s">
        <v>18332</v>
      </c>
      <c r="Q561" s="1" t="s">
        <v>18332</v>
      </c>
      <c r="R561" s="1" t="s">
        <v>13876</v>
      </c>
      <c r="S561" s="1" t="s">
        <v>559</v>
      </c>
      <c r="T561" s="1"/>
      <c r="U561" s="1"/>
      <c r="V561" s="1" t="s">
        <v>13886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14339</v>
      </c>
      <c r="F562" s="1" t="s">
        <v>15423</v>
      </c>
      <c r="G562" s="1" t="s">
        <v>16489</v>
      </c>
      <c r="H562" s="1" t="s">
        <v>17543</v>
      </c>
      <c r="I562" s="1" t="s">
        <v>10467</v>
      </c>
      <c r="J562" s="1"/>
      <c r="K562" s="1" t="s">
        <v>18190</v>
      </c>
      <c r="L562" s="1" t="s">
        <v>560</v>
      </c>
      <c r="M562" s="1" t="s">
        <v>12087</v>
      </c>
      <c r="N562" s="1" t="s">
        <v>13199</v>
      </c>
      <c r="O562" s="1" t="s">
        <v>560</v>
      </c>
      <c r="P562" s="1" t="s">
        <v>18332</v>
      </c>
      <c r="Q562" s="1" t="s">
        <v>18332</v>
      </c>
      <c r="R562" s="1" t="s">
        <v>13876</v>
      </c>
      <c r="S562" s="1" t="s">
        <v>560</v>
      </c>
      <c r="T562" s="1"/>
      <c r="U562" s="1"/>
      <c r="V562" s="1" t="s">
        <v>13886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5604</v>
      </c>
      <c r="G563" s="1" t="s">
        <v>7225</v>
      </c>
      <c r="H563" s="1" t="s">
        <v>8834</v>
      </c>
      <c r="I563" s="1" t="s">
        <v>10468</v>
      </c>
      <c r="J563" s="1"/>
      <c r="K563" s="1" t="s">
        <v>18190</v>
      </c>
      <c r="L563" s="1" t="s">
        <v>561</v>
      </c>
      <c r="M563" s="1" t="s">
        <v>12088</v>
      </c>
      <c r="N563" s="1" t="s">
        <v>13199</v>
      </c>
      <c r="O563" s="1" t="s">
        <v>561</v>
      </c>
      <c r="P563" s="1" t="s">
        <v>18332</v>
      </c>
      <c r="Q563" s="1" t="s">
        <v>18332</v>
      </c>
      <c r="R563" s="1" t="s">
        <v>13876</v>
      </c>
      <c r="S563" s="1" t="s">
        <v>561</v>
      </c>
      <c r="T563" s="1"/>
      <c r="U563" s="1"/>
      <c r="V563" s="1" t="s">
        <v>13886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14340</v>
      </c>
      <c r="F564" s="1" t="s">
        <v>15424</v>
      </c>
      <c r="G564" s="1" t="s">
        <v>16490</v>
      </c>
      <c r="H564" s="1" t="s">
        <v>17544</v>
      </c>
      <c r="I564" s="1" t="s">
        <v>10469</v>
      </c>
      <c r="J564" s="1"/>
      <c r="K564" s="1" t="s">
        <v>18190</v>
      </c>
      <c r="L564" s="1" t="s">
        <v>562</v>
      </c>
      <c r="M564" s="1" t="s">
        <v>12089</v>
      </c>
      <c r="N564" s="1" t="s">
        <v>13199</v>
      </c>
      <c r="O564" s="1" t="s">
        <v>562</v>
      </c>
      <c r="P564" s="1" t="s">
        <v>18332</v>
      </c>
      <c r="Q564" s="1" t="s">
        <v>18332</v>
      </c>
      <c r="R564" s="1" t="s">
        <v>13876</v>
      </c>
      <c r="S564" s="1" t="s">
        <v>562</v>
      </c>
      <c r="T564" s="1"/>
      <c r="U564" s="1"/>
      <c r="V564" s="1" t="s">
        <v>13886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5606</v>
      </c>
      <c r="G565" s="1" t="s">
        <v>7227</v>
      </c>
      <c r="H565" s="1" t="s">
        <v>8836</v>
      </c>
      <c r="I565" s="1" t="s">
        <v>10470</v>
      </c>
      <c r="J565" s="1"/>
      <c r="K565" s="1" t="s">
        <v>18190</v>
      </c>
      <c r="L565" s="1" t="s">
        <v>563</v>
      </c>
      <c r="M565" s="1" t="s">
        <v>12090</v>
      </c>
      <c r="N565" s="1" t="s">
        <v>13199</v>
      </c>
      <c r="O565" s="1" t="s">
        <v>563</v>
      </c>
      <c r="P565" s="1" t="s">
        <v>18332</v>
      </c>
      <c r="Q565" s="1" t="s">
        <v>18332</v>
      </c>
      <c r="R565" s="1" t="s">
        <v>13876</v>
      </c>
      <c r="S565" s="1" t="s">
        <v>563</v>
      </c>
      <c r="T565" s="1"/>
      <c r="U565" s="1"/>
      <c r="V565" s="1" t="s">
        <v>13886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14341</v>
      </c>
      <c r="F566" s="1" t="s">
        <v>15425</v>
      </c>
      <c r="G566" s="1" t="s">
        <v>16491</v>
      </c>
      <c r="H566" s="1" t="s">
        <v>17545</v>
      </c>
      <c r="I566" s="1" t="s">
        <v>10471</v>
      </c>
      <c r="J566" s="1"/>
      <c r="K566" s="1" t="s">
        <v>18190</v>
      </c>
      <c r="L566" s="1" t="s">
        <v>564</v>
      </c>
      <c r="M566" s="1" t="s">
        <v>12091</v>
      </c>
      <c r="N566" s="1" t="s">
        <v>13199</v>
      </c>
      <c r="O566" s="1" t="s">
        <v>564</v>
      </c>
      <c r="P566" s="1" t="s">
        <v>18333</v>
      </c>
      <c r="Q566" s="1" t="s">
        <v>18875</v>
      </c>
      <c r="R566" s="1" t="s">
        <v>13876</v>
      </c>
      <c r="S566" s="1" t="s">
        <v>564</v>
      </c>
      <c r="T566" s="1" t="s">
        <v>19500</v>
      </c>
      <c r="U566" s="1"/>
      <c r="V566" s="1" t="s">
        <v>13886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14342</v>
      </c>
      <c r="F567" s="1" t="s">
        <v>15426</v>
      </c>
      <c r="G567" s="1" t="s">
        <v>16492</v>
      </c>
      <c r="H567" s="1" t="s">
        <v>17546</v>
      </c>
      <c r="I567" s="1" t="s">
        <v>10472</v>
      </c>
      <c r="J567" s="1"/>
      <c r="K567" s="1" t="s">
        <v>18190</v>
      </c>
      <c r="L567" s="1" t="s">
        <v>565</v>
      </c>
      <c r="M567" s="1" t="s">
        <v>12092</v>
      </c>
      <c r="N567" s="1" t="s">
        <v>13199</v>
      </c>
      <c r="O567" s="1" t="s">
        <v>565</v>
      </c>
      <c r="P567" s="1" t="s">
        <v>18333</v>
      </c>
      <c r="Q567" s="1" t="s">
        <v>18876</v>
      </c>
      <c r="R567" s="1" t="s">
        <v>13876</v>
      </c>
      <c r="S567" s="1" t="s">
        <v>565</v>
      </c>
      <c r="T567" s="1"/>
      <c r="U567" s="1"/>
      <c r="V567" s="1" t="s">
        <v>13886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5609</v>
      </c>
      <c r="G568" s="1" t="s">
        <v>7230</v>
      </c>
      <c r="H568" s="1" t="s">
        <v>8839</v>
      </c>
      <c r="I568" s="1" t="s">
        <v>10473</v>
      </c>
      <c r="J568" s="1"/>
      <c r="K568" s="1" t="s">
        <v>18190</v>
      </c>
      <c r="L568" s="1" t="s">
        <v>566</v>
      </c>
      <c r="M568" s="1" t="s">
        <v>12093</v>
      </c>
      <c r="N568" s="1" t="s">
        <v>13199</v>
      </c>
      <c r="O568" s="1" t="s">
        <v>566</v>
      </c>
      <c r="P568" s="1" t="s">
        <v>18333</v>
      </c>
      <c r="Q568" s="1" t="s">
        <v>18877</v>
      </c>
      <c r="R568" s="1" t="s">
        <v>13876</v>
      </c>
      <c r="S568" s="1" t="s">
        <v>566</v>
      </c>
      <c r="T568" s="1"/>
      <c r="U568" s="1"/>
      <c r="V568" s="1" t="s">
        <v>13886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14343</v>
      </c>
      <c r="F569" s="1" t="s">
        <v>15427</v>
      </c>
      <c r="G569" s="1" t="s">
        <v>16493</v>
      </c>
      <c r="H569" s="1" t="s">
        <v>17547</v>
      </c>
      <c r="I569" s="1" t="s">
        <v>10474</v>
      </c>
      <c r="J569" s="1"/>
      <c r="K569" s="1" t="s">
        <v>18190</v>
      </c>
      <c r="L569" s="1" t="s">
        <v>567</v>
      </c>
      <c r="M569" s="1" t="s">
        <v>12094</v>
      </c>
      <c r="N569" s="1" t="s">
        <v>13199</v>
      </c>
      <c r="O569" s="1" t="s">
        <v>567</v>
      </c>
      <c r="P569" s="1" t="s">
        <v>18334</v>
      </c>
      <c r="Q569" s="1" t="s">
        <v>18334</v>
      </c>
      <c r="R569" s="1" t="s">
        <v>13876</v>
      </c>
      <c r="S569" s="1" t="s">
        <v>567</v>
      </c>
      <c r="T569" s="1"/>
      <c r="U569" s="1" t="s">
        <v>19711</v>
      </c>
      <c r="V569" s="1" t="s">
        <v>13886</v>
      </c>
      <c r="W569" s="1" t="s">
        <v>567</v>
      </c>
      <c r="X569" s="1"/>
      <c r="Y569" t="s">
        <v>19985</v>
      </c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14344</v>
      </c>
      <c r="F570" s="1" t="s">
        <v>15428</v>
      </c>
      <c r="G570" s="1" t="s">
        <v>16494</v>
      </c>
      <c r="H570" s="1" t="s">
        <v>17548</v>
      </c>
      <c r="I570" s="1" t="s">
        <v>10475</v>
      </c>
      <c r="J570" s="1"/>
      <c r="K570" s="1" t="s">
        <v>18190</v>
      </c>
      <c r="L570" s="1" t="s">
        <v>568</v>
      </c>
      <c r="M570" s="1" t="s">
        <v>12095</v>
      </c>
      <c r="N570" s="1" t="s">
        <v>13199</v>
      </c>
      <c r="O570" s="1" t="s">
        <v>568</v>
      </c>
      <c r="P570" s="1" t="s">
        <v>18334</v>
      </c>
      <c r="Q570" s="1" t="s">
        <v>18334</v>
      </c>
      <c r="R570" s="1" t="s">
        <v>13876</v>
      </c>
      <c r="S570" s="1" t="s">
        <v>568</v>
      </c>
      <c r="T570" s="1"/>
      <c r="U570" s="1"/>
      <c r="V570" s="1" t="s">
        <v>13886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14345</v>
      </c>
      <c r="F571" s="1" t="s">
        <v>15429</v>
      </c>
      <c r="G571" s="1" t="s">
        <v>16495</v>
      </c>
      <c r="H571" s="1" t="s">
        <v>17549</v>
      </c>
      <c r="I571" s="1" t="s">
        <v>10476</v>
      </c>
      <c r="J571" s="1"/>
      <c r="K571" s="1" t="s">
        <v>18190</v>
      </c>
      <c r="L571" s="1" t="s">
        <v>569</v>
      </c>
      <c r="M571" s="1" t="s">
        <v>12096</v>
      </c>
      <c r="N571" s="1" t="s">
        <v>13199</v>
      </c>
      <c r="O571" s="1" t="s">
        <v>569</v>
      </c>
      <c r="P571" s="1" t="s">
        <v>18335</v>
      </c>
      <c r="Q571" s="1" t="s">
        <v>18878</v>
      </c>
      <c r="R571" s="1" t="s">
        <v>13876</v>
      </c>
      <c r="S571" s="1" t="s">
        <v>569</v>
      </c>
      <c r="T571" s="1" t="s">
        <v>19501</v>
      </c>
      <c r="U571" s="1"/>
      <c r="V571" s="1" t="s">
        <v>13886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14346</v>
      </c>
      <c r="F572" s="1" t="s">
        <v>15430</v>
      </c>
      <c r="G572" s="1" t="s">
        <v>16496</v>
      </c>
      <c r="H572" s="1" t="s">
        <v>17550</v>
      </c>
      <c r="I572" s="1" t="s">
        <v>10477</v>
      </c>
      <c r="J572" s="1"/>
      <c r="K572" s="1" t="s">
        <v>18190</v>
      </c>
      <c r="L572" s="1" t="s">
        <v>570</v>
      </c>
      <c r="M572" s="1" t="s">
        <v>12097</v>
      </c>
      <c r="N572" s="1" t="s">
        <v>13199</v>
      </c>
      <c r="O572" s="1" t="s">
        <v>570</v>
      </c>
      <c r="P572" s="1" t="s">
        <v>18335</v>
      </c>
      <c r="Q572" s="1" t="s">
        <v>18879</v>
      </c>
      <c r="R572" s="1" t="s">
        <v>13876</v>
      </c>
      <c r="S572" s="1" t="s">
        <v>570</v>
      </c>
      <c r="T572" s="1"/>
      <c r="U572" s="1"/>
      <c r="V572" s="1" t="s">
        <v>13886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5614</v>
      </c>
      <c r="G573" s="1" t="s">
        <v>7235</v>
      </c>
      <c r="H573" s="1" t="s">
        <v>8844</v>
      </c>
      <c r="I573" s="1" t="s">
        <v>10478</v>
      </c>
      <c r="J573" s="1"/>
      <c r="K573" s="1" t="s">
        <v>18190</v>
      </c>
      <c r="L573" s="1" t="s">
        <v>571</v>
      </c>
      <c r="M573" s="1" t="s">
        <v>12098</v>
      </c>
      <c r="N573" s="1" t="s">
        <v>13199</v>
      </c>
      <c r="O573" s="1" t="s">
        <v>571</v>
      </c>
      <c r="P573" s="1" t="s">
        <v>18335</v>
      </c>
      <c r="Q573" s="1" t="s">
        <v>18880</v>
      </c>
      <c r="R573" s="1" t="s">
        <v>13876</v>
      </c>
      <c r="S573" s="1" t="s">
        <v>571</v>
      </c>
      <c r="T573" s="1"/>
      <c r="U573" s="1"/>
      <c r="V573" s="1" t="s">
        <v>13886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14347</v>
      </c>
      <c r="F574" s="1" t="s">
        <v>15431</v>
      </c>
      <c r="G574" s="1" t="s">
        <v>16497</v>
      </c>
      <c r="H574" s="1" t="s">
        <v>17551</v>
      </c>
      <c r="I574" s="1" t="s">
        <v>10479</v>
      </c>
      <c r="J574" s="1"/>
      <c r="K574" s="1" t="s">
        <v>18190</v>
      </c>
      <c r="L574" s="1" t="s">
        <v>572</v>
      </c>
      <c r="M574" s="1" t="s">
        <v>12099</v>
      </c>
      <c r="N574" s="1" t="s">
        <v>13199</v>
      </c>
      <c r="O574" s="1" t="s">
        <v>572</v>
      </c>
      <c r="P574" s="1" t="s">
        <v>18336</v>
      </c>
      <c r="Q574" s="1" t="s">
        <v>18336</v>
      </c>
      <c r="R574" s="1" t="s">
        <v>13876</v>
      </c>
      <c r="S574" s="1" t="s">
        <v>572</v>
      </c>
      <c r="T574" s="1"/>
      <c r="U574" s="1" t="s">
        <v>19712</v>
      </c>
      <c r="V574" s="1" t="s">
        <v>13886</v>
      </c>
      <c r="W574" s="1" t="s">
        <v>572</v>
      </c>
      <c r="X574" s="1"/>
      <c r="Y574" t="s">
        <v>19986</v>
      </c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14348</v>
      </c>
      <c r="F575" s="1" t="s">
        <v>15432</v>
      </c>
      <c r="G575" s="1" t="s">
        <v>16498</v>
      </c>
      <c r="H575" s="1" t="s">
        <v>17552</v>
      </c>
      <c r="I575" s="1" t="s">
        <v>10480</v>
      </c>
      <c r="J575" s="1"/>
      <c r="K575" s="1" t="s">
        <v>18190</v>
      </c>
      <c r="L575" s="1" t="s">
        <v>573</v>
      </c>
      <c r="M575" s="1" t="s">
        <v>12100</v>
      </c>
      <c r="N575" s="1" t="s">
        <v>13199</v>
      </c>
      <c r="O575" s="1" t="s">
        <v>573</v>
      </c>
      <c r="P575" s="1" t="s">
        <v>18337</v>
      </c>
      <c r="Q575" s="1" t="s">
        <v>18881</v>
      </c>
      <c r="R575" s="1" t="s">
        <v>13876</v>
      </c>
      <c r="S575" s="1" t="s">
        <v>573</v>
      </c>
      <c r="T575" s="1" t="s">
        <v>19502</v>
      </c>
      <c r="U575" s="1"/>
      <c r="V575" s="1" t="s">
        <v>13886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14349</v>
      </c>
      <c r="F576" s="1" t="s">
        <v>15433</v>
      </c>
      <c r="G576" s="1" t="s">
        <v>16499</v>
      </c>
      <c r="H576" s="1" t="s">
        <v>17553</v>
      </c>
      <c r="I576" s="1" t="s">
        <v>10481</v>
      </c>
      <c r="J576" s="1"/>
      <c r="K576" s="1" t="s">
        <v>18190</v>
      </c>
      <c r="L576" s="1" t="s">
        <v>574</v>
      </c>
      <c r="M576" s="1" t="s">
        <v>12101</v>
      </c>
      <c r="N576" s="1" t="s">
        <v>13199</v>
      </c>
      <c r="O576" s="1" t="s">
        <v>574</v>
      </c>
      <c r="P576" s="1" t="s">
        <v>18337</v>
      </c>
      <c r="Q576" s="1" t="s">
        <v>18882</v>
      </c>
      <c r="R576" s="1" t="s">
        <v>13876</v>
      </c>
      <c r="S576" s="1" t="s">
        <v>574</v>
      </c>
      <c r="T576" s="1"/>
      <c r="U576" s="1"/>
      <c r="V576" s="1" t="s">
        <v>13886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14350</v>
      </c>
      <c r="F577" s="1" t="s">
        <v>15434</v>
      </c>
      <c r="G577" s="1" t="s">
        <v>16500</v>
      </c>
      <c r="H577" s="1" t="s">
        <v>17554</v>
      </c>
      <c r="I577" s="1" t="s">
        <v>10482</v>
      </c>
      <c r="J577" s="1"/>
      <c r="K577" s="1" t="s">
        <v>18190</v>
      </c>
      <c r="L577" s="1" t="s">
        <v>575</v>
      </c>
      <c r="M577" s="1" t="s">
        <v>12102</v>
      </c>
      <c r="N577" s="1" t="s">
        <v>13199</v>
      </c>
      <c r="O577" s="1" t="s">
        <v>575</v>
      </c>
      <c r="P577" s="1" t="s">
        <v>18337</v>
      </c>
      <c r="Q577" s="1" t="s">
        <v>18883</v>
      </c>
      <c r="R577" s="1" t="s">
        <v>13876</v>
      </c>
      <c r="S577" s="1" t="s">
        <v>575</v>
      </c>
      <c r="T577" s="1"/>
      <c r="U577" s="1"/>
      <c r="V577" s="1" t="s">
        <v>13886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14351</v>
      </c>
      <c r="F578" s="1" t="s">
        <v>15435</v>
      </c>
      <c r="G578" s="1" t="s">
        <v>14351</v>
      </c>
      <c r="H578" s="1" t="s">
        <v>17555</v>
      </c>
      <c r="I578" s="1" t="s">
        <v>10483</v>
      </c>
      <c r="J578" s="1"/>
      <c r="K578" s="1" t="s">
        <v>18190</v>
      </c>
      <c r="L578" s="1" t="s">
        <v>576</v>
      </c>
      <c r="M578" s="1" t="s">
        <v>12103</v>
      </c>
      <c r="N578" s="1" t="s">
        <v>13199</v>
      </c>
      <c r="O578" s="1" t="s">
        <v>576</v>
      </c>
      <c r="P578" s="1" t="s">
        <v>18337</v>
      </c>
      <c r="Q578" s="1" t="s">
        <v>18884</v>
      </c>
      <c r="R578" s="1" t="s">
        <v>13876</v>
      </c>
      <c r="S578" s="1" t="s">
        <v>576</v>
      </c>
      <c r="T578" s="1"/>
      <c r="U578" s="1"/>
      <c r="V578" s="1" t="s">
        <v>13886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5620</v>
      </c>
      <c r="G579" s="1" t="s">
        <v>7240</v>
      </c>
      <c r="H579" s="1" t="s">
        <v>8850</v>
      </c>
      <c r="I579" s="1" t="s">
        <v>10484</v>
      </c>
      <c r="J579" s="1"/>
      <c r="K579" s="1" t="s">
        <v>18190</v>
      </c>
      <c r="L579" s="1" t="s">
        <v>577</v>
      </c>
      <c r="M579" s="1" t="s">
        <v>12104</v>
      </c>
      <c r="N579" s="1" t="s">
        <v>13199</v>
      </c>
      <c r="O579" s="1" t="s">
        <v>577</v>
      </c>
      <c r="P579" s="1" t="s">
        <v>18337</v>
      </c>
      <c r="Q579" s="1" t="s">
        <v>18885</v>
      </c>
      <c r="R579" s="1" t="s">
        <v>13876</v>
      </c>
      <c r="S579" s="1" t="s">
        <v>577</v>
      </c>
      <c r="T579" s="1"/>
      <c r="U579" s="1"/>
      <c r="V579" s="1" t="s">
        <v>13886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14352</v>
      </c>
      <c r="F580" s="1" t="s">
        <v>15436</v>
      </c>
      <c r="G580" s="1" t="s">
        <v>16501</v>
      </c>
      <c r="H580" s="1" t="s">
        <v>17556</v>
      </c>
      <c r="I580" s="1" t="s">
        <v>10485</v>
      </c>
      <c r="J580" s="1"/>
      <c r="K580" s="1" t="s">
        <v>18190</v>
      </c>
      <c r="L580" s="1" t="s">
        <v>578</v>
      </c>
      <c r="M580" s="1" t="s">
        <v>12105</v>
      </c>
      <c r="N580" s="1" t="s">
        <v>13199</v>
      </c>
      <c r="O580" s="1" t="s">
        <v>578</v>
      </c>
      <c r="P580" s="1" t="s">
        <v>18337</v>
      </c>
      <c r="Q580" s="1" t="s">
        <v>18886</v>
      </c>
      <c r="R580" s="1" t="s">
        <v>13876</v>
      </c>
      <c r="S580" s="1" t="s">
        <v>578</v>
      </c>
      <c r="T580" s="1"/>
      <c r="U580" s="1"/>
      <c r="V580" s="1" t="s">
        <v>13886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14353</v>
      </c>
      <c r="F581" s="1" t="s">
        <v>15437</v>
      </c>
      <c r="G581" s="1" t="s">
        <v>16502</v>
      </c>
      <c r="H581" s="1" t="s">
        <v>17557</v>
      </c>
      <c r="I581" s="1" t="s">
        <v>10486</v>
      </c>
      <c r="J581" s="1"/>
      <c r="K581" s="1" t="s">
        <v>18190</v>
      </c>
      <c r="L581" s="1" t="s">
        <v>579</v>
      </c>
      <c r="M581" s="1" t="s">
        <v>12106</v>
      </c>
      <c r="N581" s="1" t="s">
        <v>13199</v>
      </c>
      <c r="O581" s="1" t="s">
        <v>579</v>
      </c>
      <c r="P581" s="1" t="s">
        <v>18338</v>
      </c>
      <c r="Q581" s="1" t="s">
        <v>18338</v>
      </c>
      <c r="R581" s="1" t="s">
        <v>13876</v>
      </c>
      <c r="S581" s="1" t="s">
        <v>579</v>
      </c>
      <c r="T581" s="1"/>
      <c r="U581" s="1" t="s">
        <v>19713</v>
      </c>
      <c r="V581" s="1" t="s">
        <v>13886</v>
      </c>
      <c r="W581" s="1" t="s">
        <v>579</v>
      </c>
      <c r="X581" s="1" t="s">
        <v>19887</v>
      </c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5623</v>
      </c>
      <c r="G582" s="1" t="s">
        <v>7243</v>
      </c>
      <c r="H582" s="1" t="s">
        <v>8853</v>
      </c>
      <c r="I582" s="1" t="s">
        <v>10487</v>
      </c>
      <c r="J582" s="1"/>
      <c r="K582" s="1" t="s">
        <v>18190</v>
      </c>
      <c r="L582" s="1" t="s">
        <v>580</v>
      </c>
      <c r="M582" s="1" t="s">
        <v>12107</v>
      </c>
      <c r="N582" s="1" t="s">
        <v>13199</v>
      </c>
      <c r="O582" s="1" t="s">
        <v>580</v>
      </c>
      <c r="P582" s="1" t="s">
        <v>18338</v>
      </c>
      <c r="Q582" s="1" t="s">
        <v>18338</v>
      </c>
      <c r="R582" s="1" t="s">
        <v>13876</v>
      </c>
      <c r="S582" s="1" t="s">
        <v>580</v>
      </c>
      <c r="T582" s="1"/>
      <c r="U582" s="1"/>
      <c r="V582" s="1" t="s">
        <v>13886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5624</v>
      </c>
      <c r="G583" s="1" t="s">
        <v>7244</v>
      </c>
      <c r="H583" s="1" t="s">
        <v>8854</v>
      </c>
      <c r="I583" s="1" t="s">
        <v>10488</v>
      </c>
      <c r="J583" s="1"/>
      <c r="K583" s="1" t="s">
        <v>18190</v>
      </c>
      <c r="L583" s="1" t="s">
        <v>581</v>
      </c>
      <c r="M583" s="1" t="s">
        <v>12108</v>
      </c>
      <c r="N583" s="1" t="s">
        <v>13199</v>
      </c>
      <c r="O583" s="1" t="s">
        <v>581</v>
      </c>
      <c r="P583" s="1" t="s">
        <v>18338</v>
      </c>
      <c r="Q583" s="1" t="s">
        <v>18338</v>
      </c>
      <c r="R583" s="1" t="s">
        <v>13876</v>
      </c>
      <c r="S583" s="1" t="s">
        <v>581</v>
      </c>
      <c r="T583" s="1"/>
      <c r="U583" s="1"/>
      <c r="V583" s="1" t="s">
        <v>13886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14354</v>
      </c>
      <c r="F584" s="1" t="s">
        <v>15438</v>
      </c>
      <c r="G584" s="1" t="s">
        <v>16503</v>
      </c>
      <c r="H584" s="1" t="s">
        <v>17558</v>
      </c>
      <c r="I584" s="1" t="s">
        <v>10489</v>
      </c>
      <c r="J584" s="1"/>
      <c r="K584" s="1" t="s">
        <v>18190</v>
      </c>
      <c r="L584" s="1" t="s">
        <v>582</v>
      </c>
      <c r="M584" s="1" t="s">
        <v>12109</v>
      </c>
      <c r="N584" s="1" t="s">
        <v>13199</v>
      </c>
      <c r="O584" s="1" t="s">
        <v>582</v>
      </c>
      <c r="P584" s="1" t="s">
        <v>18338</v>
      </c>
      <c r="Q584" s="1" t="s">
        <v>18338</v>
      </c>
      <c r="R584" s="1" t="s">
        <v>13876</v>
      </c>
      <c r="S584" s="1" t="s">
        <v>582</v>
      </c>
      <c r="T584" s="1"/>
      <c r="U584" s="1"/>
      <c r="V584" s="1" t="s">
        <v>13886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14355</v>
      </c>
      <c r="F585" s="1" t="s">
        <v>14355</v>
      </c>
      <c r="G585" s="1" t="s">
        <v>16504</v>
      </c>
      <c r="H585" s="1" t="s">
        <v>17559</v>
      </c>
      <c r="I585" s="1" t="s">
        <v>10490</v>
      </c>
      <c r="J585" s="1"/>
      <c r="K585" s="1" t="s">
        <v>18190</v>
      </c>
      <c r="L585" s="1" t="s">
        <v>583</v>
      </c>
      <c r="M585" s="1" t="s">
        <v>12110</v>
      </c>
      <c r="N585" s="1" t="s">
        <v>13199</v>
      </c>
      <c r="O585" s="1" t="s">
        <v>583</v>
      </c>
      <c r="P585" s="1" t="s">
        <v>18339</v>
      </c>
      <c r="Q585" s="1" t="s">
        <v>18887</v>
      </c>
      <c r="R585" s="1" t="s">
        <v>13876</v>
      </c>
      <c r="S585" s="1" t="s">
        <v>583</v>
      </c>
      <c r="T585" s="1" t="s">
        <v>19503</v>
      </c>
      <c r="U585" s="1"/>
      <c r="V585" s="1" t="s">
        <v>13886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14356</v>
      </c>
      <c r="F586" s="1" t="s">
        <v>15439</v>
      </c>
      <c r="G586" s="1" t="s">
        <v>16505</v>
      </c>
      <c r="H586" s="1" t="s">
        <v>17560</v>
      </c>
      <c r="I586" s="1" t="s">
        <v>10491</v>
      </c>
      <c r="J586" s="1"/>
      <c r="K586" s="1" t="s">
        <v>18190</v>
      </c>
      <c r="L586" s="1" t="s">
        <v>584</v>
      </c>
      <c r="M586" s="1" t="s">
        <v>12111</v>
      </c>
      <c r="N586" s="1" t="s">
        <v>13199</v>
      </c>
      <c r="O586" s="1" t="s">
        <v>584</v>
      </c>
      <c r="P586" s="1" t="s">
        <v>18339</v>
      </c>
      <c r="Q586" s="1" t="s">
        <v>18888</v>
      </c>
      <c r="R586" s="1" t="s">
        <v>13876</v>
      </c>
      <c r="S586" s="1" t="s">
        <v>584</v>
      </c>
      <c r="T586" s="1"/>
      <c r="U586" s="1"/>
      <c r="V586" s="1" t="s">
        <v>13886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14357</v>
      </c>
      <c r="F587" s="1" t="s">
        <v>15440</v>
      </c>
      <c r="G587" s="1" t="s">
        <v>16506</v>
      </c>
      <c r="H587" s="1" t="s">
        <v>17561</v>
      </c>
      <c r="I587" s="1" t="s">
        <v>10492</v>
      </c>
      <c r="J587" s="1"/>
      <c r="K587" s="1" t="s">
        <v>18190</v>
      </c>
      <c r="L587" s="1" t="s">
        <v>585</v>
      </c>
      <c r="M587" s="1" t="s">
        <v>12112</v>
      </c>
      <c r="N587" s="1" t="s">
        <v>13199</v>
      </c>
      <c r="O587" s="1" t="s">
        <v>585</v>
      </c>
      <c r="P587" s="1" t="s">
        <v>18339</v>
      </c>
      <c r="Q587" s="1" t="s">
        <v>18889</v>
      </c>
      <c r="R587" s="1" t="s">
        <v>13876</v>
      </c>
      <c r="S587" s="1" t="s">
        <v>585</v>
      </c>
      <c r="T587" s="1"/>
      <c r="U587" s="1"/>
      <c r="V587" s="1" t="s">
        <v>13886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14358</v>
      </c>
      <c r="F588" s="1" t="s">
        <v>15441</v>
      </c>
      <c r="G588" s="1" t="s">
        <v>16507</v>
      </c>
      <c r="H588" s="1" t="s">
        <v>17562</v>
      </c>
      <c r="I588" s="1" t="s">
        <v>10493</v>
      </c>
      <c r="J588" s="1"/>
      <c r="K588" s="1" t="s">
        <v>18190</v>
      </c>
      <c r="L588" s="1" t="s">
        <v>586</v>
      </c>
      <c r="M588" s="1" t="s">
        <v>12113</v>
      </c>
      <c r="N588" s="1" t="s">
        <v>13199</v>
      </c>
      <c r="O588" s="1" t="s">
        <v>586</v>
      </c>
      <c r="P588" s="1" t="s">
        <v>18340</v>
      </c>
      <c r="Q588" s="1" t="s">
        <v>18340</v>
      </c>
      <c r="R588" s="1" t="s">
        <v>13876</v>
      </c>
      <c r="S588" s="1" t="s">
        <v>586</v>
      </c>
      <c r="T588" s="1"/>
      <c r="U588" s="1" t="s">
        <v>19714</v>
      </c>
      <c r="V588" s="1" t="s">
        <v>13886</v>
      </c>
      <c r="W588" s="1" t="s">
        <v>586</v>
      </c>
      <c r="X588" s="1"/>
      <c r="Y588" t="s">
        <v>19987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14359</v>
      </c>
      <c r="F589" s="1" t="s">
        <v>15442</v>
      </c>
      <c r="G589" s="1" t="s">
        <v>16508</v>
      </c>
      <c r="H589" s="1" t="s">
        <v>17563</v>
      </c>
      <c r="I589" s="1" t="s">
        <v>10494</v>
      </c>
      <c r="J589" s="1"/>
      <c r="K589" s="1" t="s">
        <v>18190</v>
      </c>
      <c r="L589" s="1" t="s">
        <v>587</v>
      </c>
      <c r="M589" s="1" t="s">
        <v>12114</v>
      </c>
      <c r="N589" s="1" t="s">
        <v>13199</v>
      </c>
      <c r="O589" s="1" t="s">
        <v>587</v>
      </c>
      <c r="P589" s="1" t="s">
        <v>18340</v>
      </c>
      <c r="Q589" s="1" t="s">
        <v>18340</v>
      </c>
      <c r="R589" s="1" t="s">
        <v>13876</v>
      </c>
      <c r="S589" s="1" t="s">
        <v>587</v>
      </c>
      <c r="T589" s="1"/>
      <c r="U589" s="1"/>
      <c r="V589" s="1" t="s">
        <v>13886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14360</v>
      </c>
      <c r="F590" s="1" t="s">
        <v>15443</v>
      </c>
      <c r="G590" s="1" t="s">
        <v>16509</v>
      </c>
      <c r="H590" s="1" t="s">
        <v>17564</v>
      </c>
      <c r="I590" s="1" t="s">
        <v>10495</v>
      </c>
      <c r="J590" s="1"/>
      <c r="K590" s="1" t="s">
        <v>18190</v>
      </c>
      <c r="L590" s="1" t="s">
        <v>588</v>
      </c>
      <c r="M590" s="1" t="s">
        <v>12115</v>
      </c>
      <c r="N590" s="1" t="s">
        <v>13199</v>
      </c>
      <c r="O590" s="1" t="s">
        <v>588</v>
      </c>
      <c r="P590" s="1" t="s">
        <v>18340</v>
      </c>
      <c r="Q590" s="1" t="s">
        <v>18340</v>
      </c>
      <c r="R590" s="1" t="s">
        <v>13876</v>
      </c>
      <c r="S590" s="1" t="s">
        <v>588</v>
      </c>
      <c r="T590" s="1"/>
      <c r="U590" s="1"/>
      <c r="V590" s="1" t="s">
        <v>13886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5631</v>
      </c>
      <c r="G591" s="1" t="s">
        <v>7252</v>
      </c>
      <c r="H591" s="1" t="s">
        <v>8862</v>
      </c>
      <c r="I591" s="1" t="s">
        <v>10496</v>
      </c>
      <c r="J591" s="1"/>
      <c r="K591" s="1" t="s">
        <v>18190</v>
      </c>
      <c r="L591" s="1" t="s">
        <v>589</v>
      </c>
      <c r="M591" s="1" t="s">
        <v>12116</v>
      </c>
      <c r="N591" s="1" t="s">
        <v>13199</v>
      </c>
      <c r="O591" s="1" t="s">
        <v>589</v>
      </c>
      <c r="P591" s="1" t="s">
        <v>18340</v>
      </c>
      <c r="Q591" s="1" t="s">
        <v>18340</v>
      </c>
      <c r="R591" s="1" t="s">
        <v>13876</v>
      </c>
      <c r="S591" s="1" t="s">
        <v>589</v>
      </c>
      <c r="T591" s="1"/>
      <c r="U591" s="1"/>
      <c r="V591" s="1" t="s">
        <v>13886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14361</v>
      </c>
      <c r="F592" s="1" t="s">
        <v>15444</v>
      </c>
      <c r="G592" s="1" t="s">
        <v>16510</v>
      </c>
      <c r="H592" s="1" t="s">
        <v>17565</v>
      </c>
      <c r="I592" s="1" t="s">
        <v>10497</v>
      </c>
      <c r="J592" s="1"/>
      <c r="K592" s="1" t="s">
        <v>18190</v>
      </c>
      <c r="L592" s="1" t="s">
        <v>590</v>
      </c>
      <c r="M592" s="1" t="s">
        <v>12117</v>
      </c>
      <c r="N592" s="1" t="s">
        <v>13199</v>
      </c>
      <c r="O592" s="1" t="s">
        <v>590</v>
      </c>
      <c r="P592" s="1" t="s">
        <v>18340</v>
      </c>
      <c r="Q592" s="1" t="s">
        <v>18340</v>
      </c>
      <c r="R592" s="1" t="s">
        <v>13876</v>
      </c>
      <c r="S592" s="1" t="s">
        <v>590</v>
      </c>
      <c r="T592" s="1"/>
      <c r="U592" s="1"/>
      <c r="V592" s="1" t="s">
        <v>13886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5633</v>
      </c>
      <c r="G593" s="1" t="s">
        <v>7254</v>
      </c>
      <c r="H593" s="1" t="s">
        <v>8864</v>
      </c>
      <c r="I593" s="1" t="s">
        <v>10498</v>
      </c>
      <c r="J593" s="1"/>
      <c r="K593" s="1" t="s">
        <v>18190</v>
      </c>
      <c r="L593" s="1" t="s">
        <v>591</v>
      </c>
      <c r="M593" s="1" t="s">
        <v>12118</v>
      </c>
      <c r="N593" s="1" t="s">
        <v>13199</v>
      </c>
      <c r="O593" s="1" t="s">
        <v>591</v>
      </c>
      <c r="P593" s="1" t="s">
        <v>18341</v>
      </c>
      <c r="Q593" s="1" t="s">
        <v>18890</v>
      </c>
      <c r="R593" s="1" t="s">
        <v>13876</v>
      </c>
      <c r="S593" s="1" t="s">
        <v>591</v>
      </c>
      <c r="T593" s="1" t="s">
        <v>19504</v>
      </c>
      <c r="U593" s="1"/>
      <c r="V593" s="1" t="s">
        <v>13886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14362</v>
      </c>
      <c r="F594" s="1" t="s">
        <v>15445</v>
      </c>
      <c r="G594" s="1" t="s">
        <v>16511</v>
      </c>
      <c r="H594" s="1" t="s">
        <v>17566</v>
      </c>
      <c r="I594" s="1" t="s">
        <v>10499</v>
      </c>
      <c r="J594" s="1"/>
      <c r="K594" s="1" t="s">
        <v>18190</v>
      </c>
      <c r="L594" s="1" t="s">
        <v>592</v>
      </c>
      <c r="M594" s="1" t="s">
        <v>12119</v>
      </c>
      <c r="N594" s="1" t="s">
        <v>13199</v>
      </c>
      <c r="O594" s="1" t="s">
        <v>592</v>
      </c>
      <c r="P594" s="1" t="s">
        <v>18341</v>
      </c>
      <c r="Q594" s="1" t="s">
        <v>18891</v>
      </c>
      <c r="R594" s="1" t="s">
        <v>13876</v>
      </c>
      <c r="S594" s="1" t="s">
        <v>592</v>
      </c>
      <c r="T594" s="1"/>
      <c r="U594" s="1"/>
      <c r="V594" s="1" t="s">
        <v>13886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5635</v>
      </c>
      <c r="G595" s="1" t="s">
        <v>7256</v>
      </c>
      <c r="H595" s="1" t="s">
        <v>8866</v>
      </c>
      <c r="I595" s="1" t="s">
        <v>10500</v>
      </c>
      <c r="J595" s="1"/>
      <c r="K595" s="1" t="s">
        <v>18190</v>
      </c>
      <c r="L595" s="1" t="s">
        <v>593</v>
      </c>
      <c r="M595" s="1" t="s">
        <v>12120</v>
      </c>
      <c r="N595" s="1" t="s">
        <v>13199</v>
      </c>
      <c r="O595" s="1" t="s">
        <v>593</v>
      </c>
      <c r="P595" s="1" t="s">
        <v>18341</v>
      </c>
      <c r="Q595" s="1" t="s">
        <v>18892</v>
      </c>
      <c r="R595" s="1" t="s">
        <v>13876</v>
      </c>
      <c r="S595" s="1" t="s">
        <v>593</v>
      </c>
      <c r="T595" s="1"/>
      <c r="U595" s="1"/>
      <c r="V595" s="1" t="s">
        <v>13886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14363</v>
      </c>
      <c r="F596" s="1" t="s">
        <v>15446</v>
      </c>
      <c r="G596" s="1" t="s">
        <v>16512</v>
      </c>
      <c r="H596" s="1" t="s">
        <v>17567</v>
      </c>
      <c r="I596" s="1" t="s">
        <v>10501</v>
      </c>
      <c r="J596" s="1"/>
      <c r="K596" s="1" t="s">
        <v>18190</v>
      </c>
      <c r="L596" s="1" t="s">
        <v>594</v>
      </c>
      <c r="M596" s="1" t="s">
        <v>12121</v>
      </c>
      <c r="N596" s="1" t="s">
        <v>13199</v>
      </c>
      <c r="O596" s="1" t="s">
        <v>594</v>
      </c>
      <c r="P596" s="1" t="s">
        <v>18341</v>
      </c>
      <c r="Q596" s="1" t="s">
        <v>18893</v>
      </c>
      <c r="R596" s="1" t="s">
        <v>13876</v>
      </c>
      <c r="S596" s="1" t="s">
        <v>594</v>
      </c>
      <c r="T596" s="1"/>
      <c r="U596" s="1"/>
      <c r="V596" s="1" t="s">
        <v>13886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14364</v>
      </c>
      <c r="F597" s="1" t="s">
        <v>15447</v>
      </c>
      <c r="G597" s="1" t="s">
        <v>14364</v>
      </c>
      <c r="H597" s="1" t="s">
        <v>17568</v>
      </c>
      <c r="I597" s="1" t="s">
        <v>10502</v>
      </c>
      <c r="J597" s="1"/>
      <c r="K597" s="1" t="s">
        <v>18190</v>
      </c>
      <c r="L597" s="1" t="s">
        <v>595</v>
      </c>
      <c r="M597" s="1" t="s">
        <v>12122</v>
      </c>
      <c r="N597" s="1" t="s">
        <v>13199</v>
      </c>
      <c r="O597" s="1" t="s">
        <v>595</v>
      </c>
      <c r="P597" s="1" t="s">
        <v>18341</v>
      </c>
      <c r="Q597" s="1" t="s">
        <v>18894</v>
      </c>
      <c r="R597" s="1" t="s">
        <v>13876</v>
      </c>
      <c r="S597" s="1" t="s">
        <v>595</v>
      </c>
      <c r="T597" s="1"/>
      <c r="U597" s="1"/>
      <c r="V597" s="1" t="s">
        <v>13886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14365</v>
      </c>
      <c r="F598" s="1" t="s">
        <v>15448</v>
      </c>
      <c r="G598" s="1" t="s">
        <v>16513</v>
      </c>
      <c r="H598" s="1" t="s">
        <v>17569</v>
      </c>
      <c r="I598" s="1" t="s">
        <v>10503</v>
      </c>
      <c r="J598" s="1"/>
      <c r="K598" s="1" t="s">
        <v>18190</v>
      </c>
      <c r="L598" s="1" t="s">
        <v>596</v>
      </c>
      <c r="M598" s="1" t="s">
        <v>12123</v>
      </c>
      <c r="N598" s="1" t="s">
        <v>13199</v>
      </c>
      <c r="O598" s="1" t="s">
        <v>596</v>
      </c>
      <c r="P598" s="1" t="s">
        <v>18341</v>
      </c>
      <c r="Q598" s="1" t="s">
        <v>18895</v>
      </c>
      <c r="R598" s="1" t="s">
        <v>13876</v>
      </c>
      <c r="S598" s="1" t="s">
        <v>596</v>
      </c>
      <c r="T598" s="1"/>
      <c r="U598" s="1"/>
      <c r="V598" s="1" t="s">
        <v>13886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5639</v>
      </c>
      <c r="G599" s="1" t="s">
        <v>7259</v>
      </c>
      <c r="H599" s="1" t="s">
        <v>8870</v>
      </c>
      <c r="I599" s="1" t="s">
        <v>10504</v>
      </c>
      <c r="J599" s="1"/>
      <c r="K599" s="1" t="s">
        <v>18190</v>
      </c>
      <c r="L599" s="1" t="s">
        <v>597</v>
      </c>
      <c r="M599" s="1" t="s">
        <v>12124</v>
      </c>
      <c r="N599" s="1" t="s">
        <v>13199</v>
      </c>
      <c r="O599" s="1" t="s">
        <v>597</v>
      </c>
      <c r="P599" s="1" t="s">
        <v>18342</v>
      </c>
      <c r="Q599" s="1" t="s">
        <v>18342</v>
      </c>
      <c r="R599" s="1" t="s">
        <v>13876</v>
      </c>
      <c r="S599" s="1" t="s">
        <v>597</v>
      </c>
      <c r="T599" s="1"/>
      <c r="U599" s="1" t="s">
        <v>19715</v>
      </c>
      <c r="V599" s="1" t="s">
        <v>13886</v>
      </c>
      <c r="W599" s="1" t="s">
        <v>597</v>
      </c>
      <c r="X599" s="1"/>
      <c r="Y599" t="s">
        <v>19988</v>
      </c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14366</v>
      </c>
      <c r="F600" s="1" t="s">
        <v>15449</v>
      </c>
      <c r="G600" s="1" t="s">
        <v>16514</v>
      </c>
      <c r="H600" s="1" t="s">
        <v>17570</v>
      </c>
      <c r="I600" s="1" t="s">
        <v>10505</v>
      </c>
      <c r="J600" s="1"/>
      <c r="K600" s="1" t="s">
        <v>18190</v>
      </c>
      <c r="L600" s="1" t="s">
        <v>598</v>
      </c>
      <c r="M600" s="1" t="s">
        <v>12125</v>
      </c>
      <c r="N600" s="1" t="s">
        <v>13199</v>
      </c>
      <c r="O600" s="1" t="s">
        <v>598</v>
      </c>
      <c r="P600" s="1" t="s">
        <v>18342</v>
      </c>
      <c r="Q600" s="1" t="s">
        <v>18342</v>
      </c>
      <c r="R600" s="1" t="s">
        <v>13876</v>
      </c>
      <c r="S600" s="1" t="s">
        <v>598</v>
      </c>
      <c r="T600" s="1"/>
      <c r="U600" s="1"/>
      <c r="V600" s="1" t="s">
        <v>13886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14367</v>
      </c>
      <c r="F601" s="1" t="s">
        <v>15450</v>
      </c>
      <c r="G601" s="1" t="s">
        <v>16515</v>
      </c>
      <c r="H601" s="1" t="s">
        <v>17571</v>
      </c>
      <c r="I601" s="1" t="s">
        <v>10506</v>
      </c>
      <c r="J601" s="1"/>
      <c r="K601" s="1" t="s">
        <v>18190</v>
      </c>
      <c r="L601" s="1" t="s">
        <v>599</v>
      </c>
      <c r="M601" s="1" t="s">
        <v>12126</v>
      </c>
      <c r="N601" s="1" t="s">
        <v>13199</v>
      </c>
      <c r="O601" s="1" t="s">
        <v>599</v>
      </c>
      <c r="P601" s="1" t="s">
        <v>18342</v>
      </c>
      <c r="Q601" s="1" t="s">
        <v>18342</v>
      </c>
      <c r="R601" s="1" t="s">
        <v>13876</v>
      </c>
      <c r="S601" s="1" t="s">
        <v>599</v>
      </c>
      <c r="T601" s="1"/>
      <c r="U601" s="1"/>
      <c r="V601" s="1" t="s">
        <v>13886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14368</v>
      </c>
      <c r="F602" s="1" t="s">
        <v>15451</v>
      </c>
      <c r="G602" s="1" t="s">
        <v>16516</v>
      </c>
      <c r="H602" s="1" t="s">
        <v>17572</v>
      </c>
      <c r="I602" s="1" t="s">
        <v>10507</v>
      </c>
      <c r="J602" s="1"/>
      <c r="K602" s="1" t="s">
        <v>18190</v>
      </c>
      <c r="L602" s="1" t="s">
        <v>600</v>
      </c>
      <c r="M602" s="1" t="s">
        <v>12127</v>
      </c>
      <c r="N602" s="1" t="s">
        <v>13199</v>
      </c>
      <c r="O602" s="1" t="s">
        <v>600</v>
      </c>
      <c r="P602" s="1" t="s">
        <v>18342</v>
      </c>
      <c r="Q602" s="1" t="s">
        <v>18342</v>
      </c>
      <c r="R602" s="1" t="s">
        <v>13876</v>
      </c>
      <c r="S602" s="1" t="s">
        <v>600</v>
      </c>
      <c r="T602" s="1"/>
      <c r="U602" s="1"/>
      <c r="V602" s="1" t="s">
        <v>13886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14369</v>
      </c>
      <c r="F603" s="1" t="s">
        <v>15452</v>
      </c>
      <c r="G603" s="1" t="s">
        <v>16517</v>
      </c>
      <c r="H603" s="1" t="s">
        <v>17573</v>
      </c>
      <c r="I603" s="1" t="s">
        <v>10508</v>
      </c>
      <c r="J603" s="1"/>
      <c r="K603" s="1" t="s">
        <v>18190</v>
      </c>
      <c r="L603" s="1" t="s">
        <v>601</v>
      </c>
      <c r="M603" s="1" t="s">
        <v>12128</v>
      </c>
      <c r="N603" s="1" t="s">
        <v>13199</v>
      </c>
      <c r="O603" s="1" t="s">
        <v>601</v>
      </c>
      <c r="P603" s="1" t="s">
        <v>18342</v>
      </c>
      <c r="Q603" s="1" t="s">
        <v>18342</v>
      </c>
      <c r="R603" s="1" t="s">
        <v>13876</v>
      </c>
      <c r="S603" s="1" t="s">
        <v>601</v>
      </c>
      <c r="T603" s="1"/>
      <c r="U603" s="1"/>
      <c r="V603" s="1" t="s">
        <v>13886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14370</v>
      </c>
      <c r="F604" s="1" t="s">
        <v>15453</v>
      </c>
      <c r="G604" s="1" t="s">
        <v>16518</v>
      </c>
      <c r="H604" s="1" t="s">
        <v>17574</v>
      </c>
      <c r="I604" s="1" t="s">
        <v>10509</v>
      </c>
      <c r="J604" s="1"/>
      <c r="K604" s="1" t="s">
        <v>18190</v>
      </c>
      <c r="L604" s="1" t="s">
        <v>602</v>
      </c>
      <c r="M604" s="1" t="s">
        <v>12129</v>
      </c>
      <c r="N604" s="1" t="s">
        <v>13199</v>
      </c>
      <c r="O604" s="1" t="s">
        <v>602</v>
      </c>
      <c r="P604" s="1" t="s">
        <v>18342</v>
      </c>
      <c r="Q604" s="1" t="s">
        <v>18342</v>
      </c>
      <c r="R604" s="1" t="s">
        <v>13876</v>
      </c>
      <c r="S604" s="1" t="s">
        <v>602</v>
      </c>
      <c r="T604" s="1"/>
      <c r="U604" s="1"/>
      <c r="V604" s="1" t="s">
        <v>13886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14371</v>
      </c>
      <c r="F605" s="1" t="s">
        <v>15454</v>
      </c>
      <c r="G605" s="1" t="s">
        <v>16519</v>
      </c>
      <c r="H605" s="1" t="s">
        <v>17575</v>
      </c>
      <c r="I605" s="1" t="s">
        <v>10510</v>
      </c>
      <c r="J605" s="1"/>
      <c r="K605" s="1" t="s">
        <v>18190</v>
      </c>
      <c r="L605" s="1" t="s">
        <v>603</v>
      </c>
      <c r="M605" s="1" t="s">
        <v>12130</v>
      </c>
      <c r="N605" s="1" t="s">
        <v>13199</v>
      </c>
      <c r="O605" s="1" t="s">
        <v>603</v>
      </c>
      <c r="P605" s="1" t="s">
        <v>18342</v>
      </c>
      <c r="Q605" s="1" t="s">
        <v>18342</v>
      </c>
      <c r="R605" s="1" t="s">
        <v>13876</v>
      </c>
      <c r="S605" s="1" t="s">
        <v>603</v>
      </c>
      <c r="T605" s="1"/>
      <c r="U605" s="1"/>
      <c r="V605" s="1" t="s">
        <v>13886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14372</v>
      </c>
      <c r="F606" s="1" t="s">
        <v>15455</v>
      </c>
      <c r="G606" s="1" t="s">
        <v>16520</v>
      </c>
      <c r="H606" s="1" t="s">
        <v>17576</v>
      </c>
      <c r="I606" s="1" t="s">
        <v>10511</v>
      </c>
      <c r="J606" s="1"/>
      <c r="K606" s="1" t="s">
        <v>18190</v>
      </c>
      <c r="L606" s="1" t="s">
        <v>604</v>
      </c>
      <c r="M606" s="1" t="s">
        <v>12131</v>
      </c>
      <c r="N606" s="1" t="s">
        <v>13199</v>
      </c>
      <c r="O606" s="1" t="s">
        <v>604</v>
      </c>
      <c r="P606" s="1" t="s">
        <v>18343</v>
      </c>
      <c r="Q606" s="1" t="s">
        <v>18896</v>
      </c>
      <c r="R606" s="1" t="s">
        <v>13876</v>
      </c>
      <c r="S606" s="1" t="s">
        <v>604</v>
      </c>
      <c r="T606" s="1" t="s">
        <v>19505</v>
      </c>
      <c r="U606" s="1"/>
      <c r="V606" s="1" t="s">
        <v>13886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14373</v>
      </c>
      <c r="F607" s="1" t="s">
        <v>15456</v>
      </c>
      <c r="G607" s="1" t="s">
        <v>16521</v>
      </c>
      <c r="H607" s="1" t="s">
        <v>17577</v>
      </c>
      <c r="I607" s="1" t="s">
        <v>10512</v>
      </c>
      <c r="J607" s="1"/>
      <c r="K607" s="1" t="s">
        <v>18190</v>
      </c>
      <c r="L607" s="1" t="s">
        <v>605</v>
      </c>
      <c r="M607" s="1" t="s">
        <v>12132</v>
      </c>
      <c r="N607" s="1" t="s">
        <v>13199</v>
      </c>
      <c r="O607" s="1" t="s">
        <v>605</v>
      </c>
      <c r="P607" s="1" t="s">
        <v>18343</v>
      </c>
      <c r="Q607" s="1" t="s">
        <v>18897</v>
      </c>
      <c r="R607" s="1" t="s">
        <v>13876</v>
      </c>
      <c r="S607" s="1" t="s">
        <v>605</v>
      </c>
      <c r="T607" s="1"/>
      <c r="U607" s="1"/>
      <c r="V607" s="1" t="s">
        <v>13886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14374</v>
      </c>
      <c r="F608" s="1" t="s">
        <v>15457</v>
      </c>
      <c r="G608" s="1" t="s">
        <v>16522</v>
      </c>
      <c r="H608" s="1" t="s">
        <v>17578</v>
      </c>
      <c r="I608" s="1" t="s">
        <v>10513</v>
      </c>
      <c r="J608" s="1"/>
      <c r="K608" s="1" t="s">
        <v>18190</v>
      </c>
      <c r="L608" s="1" t="s">
        <v>606</v>
      </c>
      <c r="M608" s="1" t="s">
        <v>12133</v>
      </c>
      <c r="N608" s="1" t="s">
        <v>13199</v>
      </c>
      <c r="O608" s="1" t="s">
        <v>606</v>
      </c>
      <c r="P608" s="1" t="s">
        <v>18343</v>
      </c>
      <c r="Q608" s="1" t="s">
        <v>18898</v>
      </c>
      <c r="R608" s="1" t="s">
        <v>13876</v>
      </c>
      <c r="S608" s="1" t="s">
        <v>606</v>
      </c>
      <c r="T608" s="1"/>
      <c r="U608" s="1"/>
      <c r="V608" s="1" t="s">
        <v>13886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14375</v>
      </c>
      <c r="F609" s="1" t="s">
        <v>15458</v>
      </c>
      <c r="G609" s="1" t="s">
        <v>16523</v>
      </c>
      <c r="H609" s="1" t="s">
        <v>17579</v>
      </c>
      <c r="I609" s="1" t="s">
        <v>10514</v>
      </c>
      <c r="J609" s="1"/>
      <c r="K609" s="1" t="s">
        <v>18190</v>
      </c>
      <c r="L609" s="1" t="s">
        <v>607</v>
      </c>
      <c r="M609" s="1" t="s">
        <v>12134</v>
      </c>
      <c r="N609" s="1" t="s">
        <v>13199</v>
      </c>
      <c r="O609" s="1" t="s">
        <v>607</v>
      </c>
      <c r="P609" s="1" t="s">
        <v>18343</v>
      </c>
      <c r="Q609" s="1" t="s">
        <v>18899</v>
      </c>
      <c r="R609" s="1" t="s">
        <v>13876</v>
      </c>
      <c r="S609" s="1" t="s">
        <v>607</v>
      </c>
      <c r="T609" s="1"/>
      <c r="U609" s="1"/>
      <c r="V609" s="1" t="s">
        <v>13886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14376</v>
      </c>
      <c r="F610" s="1" t="s">
        <v>14376</v>
      </c>
      <c r="G610" s="1" t="s">
        <v>16524</v>
      </c>
      <c r="H610" s="1" t="s">
        <v>17580</v>
      </c>
      <c r="I610" s="1" t="s">
        <v>10515</v>
      </c>
      <c r="J610" s="1"/>
      <c r="K610" s="1" t="s">
        <v>18190</v>
      </c>
      <c r="L610" s="1" t="s">
        <v>608</v>
      </c>
      <c r="M610" s="1" t="s">
        <v>12135</v>
      </c>
      <c r="N610" s="1" t="s">
        <v>13199</v>
      </c>
      <c r="O610" s="1" t="s">
        <v>608</v>
      </c>
      <c r="P610" s="1" t="s">
        <v>18344</v>
      </c>
      <c r="Q610" s="1" t="s">
        <v>18344</v>
      </c>
      <c r="R610" s="1" t="s">
        <v>13876</v>
      </c>
      <c r="S610" s="1" t="s">
        <v>608</v>
      </c>
      <c r="T610" s="1"/>
      <c r="U610" s="1" t="s">
        <v>19716</v>
      </c>
      <c r="V610" s="1" t="s">
        <v>13886</v>
      </c>
      <c r="W610" s="1" t="s">
        <v>608</v>
      </c>
      <c r="X610" s="1" t="s">
        <v>19888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14377</v>
      </c>
      <c r="F611" s="1" t="s">
        <v>15459</v>
      </c>
      <c r="G611" s="1" t="s">
        <v>16525</v>
      </c>
      <c r="H611" s="1" t="s">
        <v>17581</v>
      </c>
      <c r="I611" s="1" t="s">
        <v>10516</v>
      </c>
      <c r="J611" s="1"/>
      <c r="K611" s="1" t="s">
        <v>18190</v>
      </c>
      <c r="L611" s="1" t="s">
        <v>609</v>
      </c>
      <c r="M611" s="1" t="s">
        <v>12136</v>
      </c>
      <c r="N611" s="1" t="s">
        <v>13199</v>
      </c>
      <c r="O611" s="1" t="s">
        <v>609</v>
      </c>
      <c r="P611" s="1" t="s">
        <v>18344</v>
      </c>
      <c r="Q611" s="1" t="s">
        <v>18344</v>
      </c>
      <c r="R611" s="1" t="s">
        <v>13876</v>
      </c>
      <c r="S611" s="1" t="s">
        <v>609</v>
      </c>
      <c r="T611" s="1"/>
      <c r="U611" s="1"/>
      <c r="V611" s="1" t="s">
        <v>13886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14378</v>
      </c>
      <c r="F612" s="1" t="s">
        <v>15460</v>
      </c>
      <c r="G612" s="1" t="s">
        <v>16526</v>
      </c>
      <c r="H612" s="1" t="s">
        <v>17582</v>
      </c>
      <c r="I612" s="1" t="s">
        <v>10517</v>
      </c>
      <c r="J612" s="1"/>
      <c r="K612" s="1" t="s">
        <v>18190</v>
      </c>
      <c r="L612" s="1" t="s">
        <v>610</v>
      </c>
      <c r="M612" s="1" t="s">
        <v>12137</v>
      </c>
      <c r="N612" s="1" t="s">
        <v>13199</v>
      </c>
      <c r="O612" s="1" t="s">
        <v>610</v>
      </c>
      <c r="P612" s="1" t="s">
        <v>18345</v>
      </c>
      <c r="Q612" s="1" t="s">
        <v>18900</v>
      </c>
      <c r="R612" s="1" t="s">
        <v>13876</v>
      </c>
      <c r="S612" s="1" t="s">
        <v>610</v>
      </c>
      <c r="T612" s="1" t="s">
        <v>19506</v>
      </c>
      <c r="U612" s="1"/>
      <c r="V612" s="1" t="s">
        <v>13886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14379</v>
      </c>
      <c r="F613" s="1" t="s">
        <v>15461</v>
      </c>
      <c r="G613" s="1" t="s">
        <v>16527</v>
      </c>
      <c r="H613" s="1" t="s">
        <v>17583</v>
      </c>
      <c r="I613" s="1" t="s">
        <v>10518</v>
      </c>
      <c r="J613" s="1"/>
      <c r="K613" s="1" t="s">
        <v>18190</v>
      </c>
      <c r="L613" s="1" t="s">
        <v>611</v>
      </c>
      <c r="M613" s="1" t="s">
        <v>12138</v>
      </c>
      <c r="N613" s="1" t="s">
        <v>13199</v>
      </c>
      <c r="O613" s="1" t="s">
        <v>611</v>
      </c>
      <c r="P613" s="1" t="s">
        <v>18345</v>
      </c>
      <c r="Q613" s="1" t="s">
        <v>18901</v>
      </c>
      <c r="R613" s="1" t="s">
        <v>13876</v>
      </c>
      <c r="S613" s="1" t="s">
        <v>611</v>
      </c>
      <c r="T613" s="1"/>
      <c r="U613" s="1"/>
      <c r="V613" s="1" t="s">
        <v>13886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5653</v>
      </c>
      <c r="G614" s="1" t="s">
        <v>7274</v>
      </c>
      <c r="H614" s="1" t="s">
        <v>8885</v>
      </c>
      <c r="I614" s="1" t="s">
        <v>10519</v>
      </c>
      <c r="J614" s="1"/>
      <c r="K614" s="1" t="s">
        <v>18190</v>
      </c>
      <c r="L614" s="1" t="s">
        <v>612</v>
      </c>
      <c r="M614" s="1" t="s">
        <v>12139</v>
      </c>
      <c r="N614" s="1" t="s">
        <v>13199</v>
      </c>
      <c r="O614" s="1" t="s">
        <v>612</v>
      </c>
      <c r="P614" s="1" t="s">
        <v>18345</v>
      </c>
      <c r="Q614" s="1" t="s">
        <v>18902</v>
      </c>
      <c r="R614" s="1" t="s">
        <v>13876</v>
      </c>
      <c r="S614" s="1" t="s">
        <v>612</v>
      </c>
      <c r="T614" s="1"/>
      <c r="U614" s="1"/>
      <c r="V614" s="1" t="s">
        <v>13886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7275</v>
      </c>
      <c r="H615" s="1" t="s">
        <v>8886</v>
      </c>
      <c r="I615" s="1" t="s">
        <v>10520</v>
      </c>
      <c r="J615" s="1"/>
      <c r="K615" s="1" t="s">
        <v>18190</v>
      </c>
      <c r="L615" s="1" t="s">
        <v>613</v>
      </c>
      <c r="M615" s="1" t="s">
        <v>12140</v>
      </c>
      <c r="N615" s="1" t="s">
        <v>13199</v>
      </c>
      <c r="O615" s="1" t="s">
        <v>613</v>
      </c>
      <c r="P615" s="1" t="s">
        <v>18345</v>
      </c>
      <c r="Q615" s="1" t="s">
        <v>18903</v>
      </c>
      <c r="R615" s="1" t="s">
        <v>13876</v>
      </c>
      <c r="S615" s="1" t="s">
        <v>613</v>
      </c>
      <c r="T615" s="1"/>
      <c r="U615" s="1"/>
      <c r="V615" s="1" t="s">
        <v>13886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14380</v>
      </c>
      <c r="F616" s="1" t="s">
        <v>15462</v>
      </c>
      <c r="G616" s="1" t="s">
        <v>16528</v>
      </c>
      <c r="H616" s="1" t="s">
        <v>17584</v>
      </c>
      <c r="I616" s="1" t="s">
        <v>10521</v>
      </c>
      <c r="J616" s="1"/>
      <c r="K616" s="1" t="s">
        <v>18190</v>
      </c>
      <c r="L616" s="1" t="s">
        <v>614</v>
      </c>
      <c r="M616" s="1" t="s">
        <v>12141</v>
      </c>
      <c r="N616" s="1" t="s">
        <v>13199</v>
      </c>
      <c r="O616" s="1" t="s">
        <v>614</v>
      </c>
      <c r="P616" s="1" t="s">
        <v>18346</v>
      </c>
      <c r="Q616" s="1" t="s">
        <v>18346</v>
      </c>
      <c r="R616" s="1" t="s">
        <v>13876</v>
      </c>
      <c r="S616" s="1" t="s">
        <v>614</v>
      </c>
      <c r="T616" s="1"/>
      <c r="U616" s="1" t="s">
        <v>19717</v>
      </c>
      <c r="V616" s="1" t="s">
        <v>13886</v>
      </c>
      <c r="W616" s="1" t="s">
        <v>614</v>
      </c>
      <c r="X616" s="1"/>
      <c r="Y616" t="s">
        <v>19989</v>
      </c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14381</v>
      </c>
      <c r="F617" s="1" t="s">
        <v>15463</v>
      </c>
      <c r="G617" s="1" t="s">
        <v>14381</v>
      </c>
      <c r="H617" s="1" t="s">
        <v>17585</v>
      </c>
      <c r="I617" s="1" t="s">
        <v>10522</v>
      </c>
      <c r="J617" s="1"/>
      <c r="K617" s="1" t="s">
        <v>18190</v>
      </c>
      <c r="L617" s="1" t="s">
        <v>615</v>
      </c>
      <c r="M617" s="1" t="s">
        <v>12142</v>
      </c>
      <c r="N617" s="1" t="s">
        <v>13199</v>
      </c>
      <c r="O617" s="1" t="s">
        <v>615</v>
      </c>
      <c r="P617" s="1" t="s">
        <v>18346</v>
      </c>
      <c r="Q617" s="1" t="s">
        <v>18346</v>
      </c>
      <c r="R617" s="1" t="s">
        <v>13876</v>
      </c>
      <c r="S617" s="1" t="s">
        <v>615</v>
      </c>
      <c r="T617" s="1"/>
      <c r="U617" s="1"/>
      <c r="V617" s="1" t="s">
        <v>13886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14382</v>
      </c>
      <c r="F618" s="1" t="s">
        <v>15464</v>
      </c>
      <c r="G618" s="1" t="s">
        <v>16529</v>
      </c>
      <c r="H618" s="1" t="s">
        <v>17586</v>
      </c>
      <c r="I618" s="1" t="s">
        <v>10523</v>
      </c>
      <c r="J618" s="1"/>
      <c r="K618" s="1" t="s">
        <v>18190</v>
      </c>
      <c r="L618" s="1" t="s">
        <v>616</v>
      </c>
      <c r="M618" s="1" t="s">
        <v>12143</v>
      </c>
      <c r="N618" s="1" t="s">
        <v>13199</v>
      </c>
      <c r="O618" s="1" t="s">
        <v>616</v>
      </c>
      <c r="P618" s="1" t="s">
        <v>18346</v>
      </c>
      <c r="Q618" s="1" t="s">
        <v>18346</v>
      </c>
      <c r="R618" s="1" t="s">
        <v>13876</v>
      </c>
      <c r="S618" s="1" t="s">
        <v>616</v>
      </c>
      <c r="T618" s="1"/>
      <c r="U618" s="1"/>
      <c r="V618" s="1" t="s">
        <v>13886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5657</v>
      </c>
      <c r="G619" s="1" t="s">
        <v>4004</v>
      </c>
      <c r="H619" s="1" t="s">
        <v>8890</v>
      </c>
      <c r="I619" s="1" t="s">
        <v>10524</v>
      </c>
      <c r="J619" s="1"/>
      <c r="K619" s="1" t="s">
        <v>18190</v>
      </c>
      <c r="L619" s="1" t="s">
        <v>617</v>
      </c>
      <c r="M619" s="1" t="s">
        <v>12144</v>
      </c>
      <c r="N619" s="1" t="s">
        <v>13199</v>
      </c>
      <c r="O619" s="1" t="s">
        <v>617</v>
      </c>
      <c r="P619" s="1" t="s">
        <v>18347</v>
      </c>
      <c r="Q619" s="1" t="s">
        <v>18904</v>
      </c>
      <c r="R619" s="1" t="s">
        <v>13876</v>
      </c>
      <c r="S619" s="1" t="s">
        <v>617</v>
      </c>
      <c r="T619" s="1" t="s">
        <v>19507</v>
      </c>
      <c r="U619" s="1"/>
      <c r="V619" s="1" t="s">
        <v>13886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14383</v>
      </c>
      <c r="F620" s="1" t="s">
        <v>15465</v>
      </c>
      <c r="G620" s="1" t="s">
        <v>16530</v>
      </c>
      <c r="H620" s="1" t="s">
        <v>17587</v>
      </c>
      <c r="I620" s="1" t="s">
        <v>10525</v>
      </c>
      <c r="J620" s="1"/>
      <c r="K620" s="1" t="s">
        <v>18190</v>
      </c>
      <c r="L620" s="1" t="s">
        <v>618</v>
      </c>
      <c r="M620" s="1" t="s">
        <v>12145</v>
      </c>
      <c r="N620" s="1" t="s">
        <v>13199</v>
      </c>
      <c r="O620" s="1" t="s">
        <v>618</v>
      </c>
      <c r="P620" s="1" t="s">
        <v>18347</v>
      </c>
      <c r="Q620" s="1" t="s">
        <v>18905</v>
      </c>
      <c r="R620" s="1" t="s">
        <v>13876</v>
      </c>
      <c r="S620" s="1" t="s">
        <v>618</v>
      </c>
      <c r="T620" s="1"/>
      <c r="U620" s="1"/>
      <c r="V620" s="1" t="s">
        <v>13886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14384</v>
      </c>
      <c r="F621" s="1" t="s">
        <v>15466</v>
      </c>
      <c r="G621" s="1" t="s">
        <v>16531</v>
      </c>
      <c r="H621" s="1" t="s">
        <v>17588</v>
      </c>
      <c r="I621" s="1" t="s">
        <v>10526</v>
      </c>
      <c r="J621" s="1"/>
      <c r="K621" s="1" t="s">
        <v>18190</v>
      </c>
      <c r="L621" s="1" t="s">
        <v>619</v>
      </c>
      <c r="M621" s="1" t="s">
        <v>12146</v>
      </c>
      <c r="N621" s="1" t="s">
        <v>13199</v>
      </c>
      <c r="O621" s="1" t="s">
        <v>619</v>
      </c>
      <c r="P621" s="1" t="s">
        <v>18347</v>
      </c>
      <c r="Q621" s="1" t="s">
        <v>18906</v>
      </c>
      <c r="R621" s="1" t="s">
        <v>13876</v>
      </c>
      <c r="S621" s="1" t="s">
        <v>619</v>
      </c>
      <c r="T621" s="1"/>
      <c r="U621" s="1"/>
      <c r="V621" s="1" t="s">
        <v>13886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5660</v>
      </c>
      <c r="G622" s="1" t="s">
        <v>7280</v>
      </c>
      <c r="H622" s="1" t="s">
        <v>8893</v>
      </c>
      <c r="I622" s="1" t="s">
        <v>10527</v>
      </c>
      <c r="J622" s="1"/>
      <c r="K622" s="1" t="s">
        <v>18190</v>
      </c>
      <c r="L622" s="1" t="s">
        <v>620</v>
      </c>
      <c r="M622" s="1" t="s">
        <v>12147</v>
      </c>
      <c r="N622" s="1" t="s">
        <v>13199</v>
      </c>
      <c r="O622" s="1" t="s">
        <v>620</v>
      </c>
      <c r="P622" s="1" t="s">
        <v>18347</v>
      </c>
      <c r="Q622" s="1" t="s">
        <v>18907</v>
      </c>
      <c r="R622" s="1" t="s">
        <v>13876</v>
      </c>
      <c r="S622" s="1" t="s">
        <v>620</v>
      </c>
      <c r="T622" s="1"/>
      <c r="U622" s="1"/>
      <c r="V622" s="1" t="s">
        <v>13886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14385</v>
      </c>
      <c r="F623" s="1" t="s">
        <v>15467</v>
      </c>
      <c r="G623" s="1" t="s">
        <v>16532</v>
      </c>
      <c r="H623" s="1" t="s">
        <v>17589</v>
      </c>
      <c r="I623" s="1" t="s">
        <v>10528</v>
      </c>
      <c r="J623" s="1"/>
      <c r="K623" s="1" t="s">
        <v>18190</v>
      </c>
      <c r="L623" s="1" t="s">
        <v>621</v>
      </c>
      <c r="M623" s="1" t="s">
        <v>12148</v>
      </c>
      <c r="N623" s="1" t="s">
        <v>13199</v>
      </c>
      <c r="O623" s="1" t="s">
        <v>621</v>
      </c>
      <c r="P623" s="1" t="s">
        <v>18347</v>
      </c>
      <c r="Q623" s="1" t="s">
        <v>18908</v>
      </c>
      <c r="R623" s="1" t="s">
        <v>13876</v>
      </c>
      <c r="S623" s="1" t="s">
        <v>621</v>
      </c>
      <c r="T623" s="1"/>
      <c r="U623" s="1"/>
      <c r="V623" s="1" t="s">
        <v>13886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14386</v>
      </c>
      <c r="F624" s="1" t="s">
        <v>15468</v>
      </c>
      <c r="G624" s="1" t="s">
        <v>16533</v>
      </c>
      <c r="H624" s="1" t="s">
        <v>17590</v>
      </c>
      <c r="I624" s="1" t="s">
        <v>10529</v>
      </c>
      <c r="J624" s="1"/>
      <c r="K624" s="1" t="s">
        <v>18190</v>
      </c>
      <c r="L624" s="1" t="s">
        <v>622</v>
      </c>
      <c r="M624" s="1" t="s">
        <v>12149</v>
      </c>
      <c r="N624" s="1" t="s">
        <v>13199</v>
      </c>
      <c r="O624" s="1" t="s">
        <v>622</v>
      </c>
      <c r="P624" s="1" t="s">
        <v>18347</v>
      </c>
      <c r="Q624" s="1" t="s">
        <v>18909</v>
      </c>
      <c r="R624" s="1" t="s">
        <v>13876</v>
      </c>
      <c r="S624" s="1" t="s">
        <v>622</v>
      </c>
      <c r="T624" s="1"/>
      <c r="U624" s="1"/>
      <c r="V624" s="1" t="s">
        <v>13886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14387</v>
      </c>
      <c r="F625" s="1" t="s">
        <v>15469</v>
      </c>
      <c r="G625" s="1" t="s">
        <v>16534</v>
      </c>
      <c r="H625" s="1" t="s">
        <v>17591</v>
      </c>
      <c r="I625" s="1" t="s">
        <v>10530</v>
      </c>
      <c r="J625" s="1"/>
      <c r="K625" s="1" t="s">
        <v>18190</v>
      </c>
      <c r="L625" s="1" t="s">
        <v>623</v>
      </c>
      <c r="M625" s="1" t="s">
        <v>12150</v>
      </c>
      <c r="N625" s="1" t="s">
        <v>13199</v>
      </c>
      <c r="O625" s="1" t="s">
        <v>623</v>
      </c>
      <c r="P625" s="1" t="s">
        <v>18348</v>
      </c>
      <c r="Q625" s="1" t="s">
        <v>18348</v>
      </c>
      <c r="R625" s="1" t="s">
        <v>13876</v>
      </c>
      <c r="S625" s="1" t="s">
        <v>623</v>
      </c>
      <c r="T625" s="1"/>
      <c r="U625" s="1" t="s">
        <v>19718</v>
      </c>
      <c r="V625" s="1" t="s">
        <v>13886</v>
      </c>
      <c r="W625" s="1" t="s">
        <v>623</v>
      </c>
      <c r="X625" s="1" t="s">
        <v>19889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14388</v>
      </c>
      <c r="F626" s="1" t="s">
        <v>15470</v>
      </c>
      <c r="G626" s="1" t="s">
        <v>14388</v>
      </c>
      <c r="H626" s="1" t="s">
        <v>17592</v>
      </c>
      <c r="I626" s="1" t="s">
        <v>10531</v>
      </c>
      <c r="J626" s="1"/>
      <c r="K626" s="1" t="s">
        <v>18190</v>
      </c>
      <c r="L626" s="1" t="s">
        <v>624</v>
      </c>
      <c r="M626" s="1" t="s">
        <v>12151</v>
      </c>
      <c r="N626" s="1" t="s">
        <v>13199</v>
      </c>
      <c r="O626" s="1" t="s">
        <v>624</v>
      </c>
      <c r="P626" s="1" t="s">
        <v>18348</v>
      </c>
      <c r="Q626" s="1" t="s">
        <v>18348</v>
      </c>
      <c r="R626" s="1" t="s">
        <v>13876</v>
      </c>
      <c r="S626" s="1" t="s">
        <v>624</v>
      </c>
      <c r="T626" s="1"/>
      <c r="U626" s="1"/>
      <c r="V626" s="1" t="s">
        <v>13886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14389</v>
      </c>
      <c r="F627" s="1" t="s">
        <v>15471</v>
      </c>
      <c r="G627" s="1" t="s">
        <v>16535</v>
      </c>
      <c r="H627" s="1" t="s">
        <v>17593</v>
      </c>
      <c r="I627" s="1" t="s">
        <v>10532</v>
      </c>
      <c r="J627" s="1"/>
      <c r="K627" s="1" t="s">
        <v>18190</v>
      </c>
      <c r="L627" s="1" t="s">
        <v>625</v>
      </c>
      <c r="M627" s="1" t="s">
        <v>12152</v>
      </c>
      <c r="N627" s="1" t="s">
        <v>13199</v>
      </c>
      <c r="O627" s="1" t="s">
        <v>625</v>
      </c>
      <c r="P627" s="1" t="s">
        <v>18348</v>
      </c>
      <c r="Q627" s="1" t="s">
        <v>18348</v>
      </c>
      <c r="R627" s="1" t="s">
        <v>13876</v>
      </c>
      <c r="S627" s="1" t="s">
        <v>625</v>
      </c>
      <c r="T627" s="1"/>
      <c r="U627" s="1"/>
      <c r="V627" s="1" t="s">
        <v>13886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14390</v>
      </c>
      <c r="F628" s="1" t="s">
        <v>15472</v>
      </c>
      <c r="G628" s="1" t="s">
        <v>16536</v>
      </c>
      <c r="H628" s="1" t="s">
        <v>17594</v>
      </c>
      <c r="I628" s="1" t="s">
        <v>10533</v>
      </c>
      <c r="J628" s="1"/>
      <c r="K628" s="1" t="s">
        <v>18190</v>
      </c>
      <c r="L628" s="1" t="s">
        <v>626</v>
      </c>
      <c r="M628" s="1" t="s">
        <v>12153</v>
      </c>
      <c r="N628" s="1" t="s">
        <v>13199</v>
      </c>
      <c r="O628" s="1" t="s">
        <v>626</v>
      </c>
      <c r="P628" s="1" t="s">
        <v>18349</v>
      </c>
      <c r="Q628" s="1" t="s">
        <v>18910</v>
      </c>
      <c r="R628" s="1" t="s">
        <v>13876</v>
      </c>
      <c r="S628" s="1" t="s">
        <v>626</v>
      </c>
      <c r="T628" s="1" t="s">
        <v>19508</v>
      </c>
      <c r="U628" s="1"/>
      <c r="V628" s="1" t="s">
        <v>13886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14391</v>
      </c>
      <c r="F629" s="1" t="s">
        <v>15473</v>
      </c>
      <c r="G629" s="1" t="s">
        <v>16537</v>
      </c>
      <c r="H629" s="1" t="s">
        <v>17595</v>
      </c>
      <c r="I629" s="1" t="s">
        <v>10534</v>
      </c>
      <c r="J629" s="1"/>
      <c r="K629" s="1" t="s">
        <v>18190</v>
      </c>
      <c r="L629" s="1" t="s">
        <v>627</v>
      </c>
      <c r="M629" s="1" t="s">
        <v>12154</v>
      </c>
      <c r="N629" s="1" t="s">
        <v>13199</v>
      </c>
      <c r="O629" s="1" t="s">
        <v>627</v>
      </c>
      <c r="P629" s="1" t="s">
        <v>18350</v>
      </c>
      <c r="Q629" s="1" t="s">
        <v>18350</v>
      </c>
      <c r="R629" s="1" t="s">
        <v>13876</v>
      </c>
      <c r="S629" s="1" t="s">
        <v>627</v>
      </c>
      <c r="T629" s="1"/>
      <c r="U629" s="1" t="s">
        <v>19719</v>
      </c>
      <c r="V629" s="1" t="s">
        <v>13886</v>
      </c>
      <c r="W629" s="1" t="s">
        <v>627</v>
      </c>
      <c r="X629" s="1"/>
      <c r="Y629" t="s">
        <v>19990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14392</v>
      </c>
      <c r="F630" s="1" t="s">
        <v>15474</v>
      </c>
      <c r="G630" s="1" t="s">
        <v>16538</v>
      </c>
      <c r="H630" s="1" t="s">
        <v>17596</v>
      </c>
      <c r="I630" s="1" t="s">
        <v>10535</v>
      </c>
      <c r="J630" s="1"/>
      <c r="K630" s="1" t="s">
        <v>18190</v>
      </c>
      <c r="L630" s="1" t="s">
        <v>628</v>
      </c>
      <c r="M630" s="1" t="s">
        <v>12155</v>
      </c>
      <c r="N630" s="1" t="s">
        <v>13199</v>
      </c>
      <c r="O630" s="1" t="s">
        <v>628</v>
      </c>
      <c r="P630" s="1" t="s">
        <v>18350</v>
      </c>
      <c r="Q630" s="1" t="s">
        <v>18350</v>
      </c>
      <c r="R630" s="1" t="s">
        <v>13876</v>
      </c>
      <c r="S630" s="1" t="s">
        <v>628</v>
      </c>
      <c r="T630" s="1"/>
      <c r="U630" s="1"/>
      <c r="V630" s="1" t="s">
        <v>13886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14393</v>
      </c>
      <c r="F631" s="1" t="s">
        <v>15475</v>
      </c>
      <c r="G631" s="1" t="s">
        <v>16539</v>
      </c>
      <c r="H631" s="1" t="s">
        <v>17597</v>
      </c>
      <c r="I631" s="1" t="s">
        <v>10536</v>
      </c>
      <c r="J631" s="1"/>
      <c r="K631" s="1" t="s">
        <v>18190</v>
      </c>
      <c r="L631" s="1" t="s">
        <v>629</v>
      </c>
      <c r="M631" s="1" t="s">
        <v>12156</v>
      </c>
      <c r="N631" s="1" t="s">
        <v>13199</v>
      </c>
      <c r="O631" s="1" t="s">
        <v>629</v>
      </c>
      <c r="P631" s="1" t="s">
        <v>18350</v>
      </c>
      <c r="Q631" s="1" t="s">
        <v>18350</v>
      </c>
      <c r="R631" s="1" t="s">
        <v>13876</v>
      </c>
      <c r="S631" s="1" t="s">
        <v>629</v>
      </c>
      <c r="T631" s="1"/>
      <c r="U631" s="1"/>
      <c r="V631" s="1" t="s">
        <v>13886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14394</v>
      </c>
      <c r="F632" s="1" t="s">
        <v>15476</v>
      </c>
      <c r="G632" s="1" t="s">
        <v>16540</v>
      </c>
      <c r="H632" s="1" t="s">
        <v>17598</v>
      </c>
      <c r="I632" s="1" t="s">
        <v>10537</v>
      </c>
      <c r="J632" s="1"/>
      <c r="K632" s="1" t="s">
        <v>18190</v>
      </c>
      <c r="L632" s="1" t="s">
        <v>630</v>
      </c>
      <c r="M632" s="1" t="s">
        <v>12157</v>
      </c>
      <c r="N632" s="1" t="s">
        <v>13199</v>
      </c>
      <c r="O632" s="1" t="s">
        <v>630</v>
      </c>
      <c r="P632" s="1" t="s">
        <v>18350</v>
      </c>
      <c r="Q632" s="1" t="s">
        <v>18350</v>
      </c>
      <c r="R632" s="1" t="s">
        <v>13876</v>
      </c>
      <c r="S632" s="1" t="s">
        <v>630</v>
      </c>
      <c r="T632" s="1"/>
      <c r="U632" s="1"/>
      <c r="V632" s="1" t="s">
        <v>13886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5671</v>
      </c>
      <c r="G633" s="1" t="s">
        <v>7290</v>
      </c>
      <c r="H633" s="1" t="s">
        <v>8904</v>
      </c>
      <c r="I633" s="1" t="s">
        <v>10538</v>
      </c>
      <c r="J633" s="1"/>
      <c r="K633" s="1" t="s">
        <v>18190</v>
      </c>
      <c r="L633" s="1" t="s">
        <v>631</v>
      </c>
      <c r="M633" s="1" t="s">
        <v>12158</v>
      </c>
      <c r="N633" s="1" t="s">
        <v>13199</v>
      </c>
      <c r="O633" s="1" t="s">
        <v>631</v>
      </c>
      <c r="P633" s="1" t="s">
        <v>18350</v>
      </c>
      <c r="Q633" s="1" t="s">
        <v>18350</v>
      </c>
      <c r="R633" s="1" t="s">
        <v>13876</v>
      </c>
      <c r="S633" s="1" t="s">
        <v>631</v>
      </c>
      <c r="T633" s="1"/>
      <c r="U633" s="1"/>
      <c r="V633" s="1" t="s">
        <v>13886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14395</v>
      </c>
      <c r="F634" s="1" t="s">
        <v>15477</v>
      </c>
      <c r="G634" s="1" t="s">
        <v>16541</v>
      </c>
      <c r="H634" s="1" t="s">
        <v>17599</v>
      </c>
      <c r="I634" s="1" t="s">
        <v>10539</v>
      </c>
      <c r="J634" s="1"/>
      <c r="K634" s="1" t="s">
        <v>18190</v>
      </c>
      <c r="L634" s="1" t="s">
        <v>632</v>
      </c>
      <c r="M634" s="1" t="s">
        <v>12159</v>
      </c>
      <c r="N634" s="1" t="s">
        <v>13199</v>
      </c>
      <c r="O634" s="1" t="s">
        <v>632</v>
      </c>
      <c r="P634" s="1" t="s">
        <v>18350</v>
      </c>
      <c r="Q634" s="1" t="s">
        <v>18350</v>
      </c>
      <c r="R634" s="1" t="s">
        <v>13876</v>
      </c>
      <c r="S634" s="1" t="s">
        <v>632</v>
      </c>
      <c r="T634" s="1"/>
      <c r="U634" s="1"/>
      <c r="V634" s="1" t="s">
        <v>13886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14396</v>
      </c>
      <c r="F635" s="1" t="s">
        <v>15478</v>
      </c>
      <c r="G635" s="1" t="s">
        <v>16542</v>
      </c>
      <c r="H635" s="1" t="s">
        <v>17600</v>
      </c>
      <c r="I635" s="1" t="s">
        <v>10540</v>
      </c>
      <c r="J635" s="1"/>
      <c r="K635" s="1" t="s">
        <v>18190</v>
      </c>
      <c r="L635" s="1" t="s">
        <v>633</v>
      </c>
      <c r="M635" s="1" t="s">
        <v>12160</v>
      </c>
      <c r="N635" s="1" t="s">
        <v>13199</v>
      </c>
      <c r="O635" s="1" t="s">
        <v>633</v>
      </c>
      <c r="P635" s="1" t="s">
        <v>18350</v>
      </c>
      <c r="Q635" s="1" t="s">
        <v>18350</v>
      </c>
      <c r="R635" s="1" t="s">
        <v>13876</v>
      </c>
      <c r="S635" s="1" t="s">
        <v>633</v>
      </c>
      <c r="T635" s="1"/>
      <c r="U635" s="1"/>
      <c r="V635" s="1" t="s">
        <v>13886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5674</v>
      </c>
      <c r="G636" s="1" t="s">
        <v>7293</v>
      </c>
      <c r="H636" s="1" t="s">
        <v>8907</v>
      </c>
      <c r="I636" s="1" t="s">
        <v>10541</v>
      </c>
      <c r="J636" s="1"/>
      <c r="K636" s="1" t="s">
        <v>18190</v>
      </c>
      <c r="L636" s="1" t="s">
        <v>634</v>
      </c>
      <c r="M636" s="1" t="s">
        <v>12161</v>
      </c>
      <c r="N636" s="1" t="s">
        <v>13199</v>
      </c>
      <c r="O636" s="1" t="s">
        <v>634</v>
      </c>
      <c r="P636" s="1" t="s">
        <v>18351</v>
      </c>
      <c r="Q636" s="1" t="s">
        <v>18911</v>
      </c>
      <c r="R636" s="1" t="s">
        <v>13876</v>
      </c>
      <c r="S636" s="1" t="s">
        <v>634</v>
      </c>
      <c r="T636" s="1" t="s">
        <v>19509</v>
      </c>
      <c r="U636" s="1"/>
      <c r="V636" s="1" t="s">
        <v>13886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14397</v>
      </c>
      <c r="F637" s="1" t="s">
        <v>15479</v>
      </c>
      <c r="G637" s="1" t="s">
        <v>16543</v>
      </c>
      <c r="H637" s="1" t="s">
        <v>17601</v>
      </c>
      <c r="I637" s="1" t="s">
        <v>10542</v>
      </c>
      <c r="J637" s="1"/>
      <c r="K637" s="1" t="s">
        <v>18190</v>
      </c>
      <c r="L637" s="1" t="s">
        <v>635</v>
      </c>
      <c r="M637" s="1" t="s">
        <v>12162</v>
      </c>
      <c r="N637" s="1" t="s">
        <v>13199</v>
      </c>
      <c r="O637" s="1" t="s">
        <v>635</v>
      </c>
      <c r="P637" s="1" t="s">
        <v>18351</v>
      </c>
      <c r="Q637" s="1" t="s">
        <v>18912</v>
      </c>
      <c r="R637" s="1" t="s">
        <v>13876</v>
      </c>
      <c r="S637" s="1" t="s">
        <v>635</v>
      </c>
      <c r="T637" s="1"/>
      <c r="U637" s="1"/>
      <c r="V637" s="1" t="s">
        <v>13886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14398</v>
      </c>
      <c r="F638" s="1" t="s">
        <v>15480</v>
      </c>
      <c r="G638" s="1" t="s">
        <v>16544</v>
      </c>
      <c r="H638" s="1" t="s">
        <v>17602</v>
      </c>
      <c r="I638" s="1" t="s">
        <v>10543</v>
      </c>
      <c r="J638" s="1"/>
      <c r="K638" s="1" t="s">
        <v>18190</v>
      </c>
      <c r="L638" s="1" t="s">
        <v>636</v>
      </c>
      <c r="M638" s="1" t="s">
        <v>12163</v>
      </c>
      <c r="N638" s="1" t="s">
        <v>13199</v>
      </c>
      <c r="O638" s="1" t="s">
        <v>636</v>
      </c>
      <c r="P638" s="1" t="s">
        <v>18351</v>
      </c>
      <c r="Q638" s="1" t="s">
        <v>18913</v>
      </c>
      <c r="R638" s="1" t="s">
        <v>13876</v>
      </c>
      <c r="S638" s="1" t="s">
        <v>636</v>
      </c>
      <c r="T638" s="1"/>
      <c r="U638" s="1"/>
      <c r="V638" s="1" t="s">
        <v>13886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14399</v>
      </c>
      <c r="F639" s="1" t="s">
        <v>15481</v>
      </c>
      <c r="G639" s="1" t="s">
        <v>16545</v>
      </c>
      <c r="H639" s="1" t="s">
        <v>17603</v>
      </c>
      <c r="I639" s="1" t="s">
        <v>10544</v>
      </c>
      <c r="J639" s="1"/>
      <c r="K639" s="1" t="s">
        <v>18190</v>
      </c>
      <c r="L639" s="1" t="s">
        <v>637</v>
      </c>
      <c r="M639" s="1" t="s">
        <v>12164</v>
      </c>
      <c r="N639" s="1" t="s">
        <v>13199</v>
      </c>
      <c r="O639" s="1" t="s">
        <v>637</v>
      </c>
      <c r="P639" s="1" t="s">
        <v>18351</v>
      </c>
      <c r="Q639" s="1" t="s">
        <v>18914</v>
      </c>
      <c r="R639" s="1" t="s">
        <v>13876</v>
      </c>
      <c r="S639" s="1" t="s">
        <v>637</v>
      </c>
      <c r="T639" s="1"/>
      <c r="U639" s="1"/>
      <c r="V639" s="1" t="s">
        <v>13886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14400</v>
      </c>
      <c r="F640" s="1" t="s">
        <v>15482</v>
      </c>
      <c r="G640" s="1" t="s">
        <v>16546</v>
      </c>
      <c r="H640" s="1" t="s">
        <v>17604</v>
      </c>
      <c r="I640" s="1" t="s">
        <v>10545</v>
      </c>
      <c r="J640" s="1"/>
      <c r="K640" s="1" t="s">
        <v>18190</v>
      </c>
      <c r="L640" s="1" t="s">
        <v>638</v>
      </c>
      <c r="M640" s="1" t="s">
        <v>12165</v>
      </c>
      <c r="N640" s="1" t="s">
        <v>13199</v>
      </c>
      <c r="O640" s="1" t="s">
        <v>638</v>
      </c>
      <c r="P640" s="1" t="s">
        <v>18352</v>
      </c>
      <c r="Q640" s="1" t="s">
        <v>18352</v>
      </c>
      <c r="R640" s="1" t="s">
        <v>13876</v>
      </c>
      <c r="S640" s="1" t="s">
        <v>638</v>
      </c>
      <c r="T640" s="1"/>
      <c r="U640" s="1" t="s">
        <v>19720</v>
      </c>
      <c r="V640" s="1" t="s">
        <v>13886</v>
      </c>
      <c r="W640" s="1" t="s">
        <v>638</v>
      </c>
      <c r="X640" s="1"/>
      <c r="Y640" t="s">
        <v>19991</v>
      </c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5679</v>
      </c>
      <c r="G641" s="1" t="s">
        <v>7298</v>
      </c>
      <c r="H641" s="1" t="s">
        <v>8912</v>
      </c>
      <c r="I641" s="1" t="s">
        <v>10546</v>
      </c>
      <c r="J641" s="1"/>
      <c r="K641" s="1" t="s">
        <v>18190</v>
      </c>
      <c r="L641" s="1" t="s">
        <v>639</v>
      </c>
      <c r="M641" s="1" t="s">
        <v>12166</v>
      </c>
      <c r="N641" s="1" t="s">
        <v>13199</v>
      </c>
      <c r="O641" s="1" t="s">
        <v>639</v>
      </c>
      <c r="P641" s="1" t="s">
        <v>18353</v>
      </c>
      <c r="Q641" s="1" t="s">
        <v>18915</v>
      </c>
      <c r="R641" s="1" t="s">
        <v>13876</v>
      </c>
      <c r="S641" s="1" t="s">
        <v>639</v>
      </c>
      <c r="T641" s="1" t="s">
        <v>19510</v>
      </c>
      <c r="U641" s="1"/>
      <c r="V641" s="1" t="s">
        <v>13886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5680</v>
      </c>
      <c r="G642" s="1" t="s">
        <v>7299</v>
      </c>
      <c r="H642" s="1" t="s">
        <v>8913</v>
      </c>
      <c r="I642" s="1" t="s">
        <v>10547</v>
      </c>
      <c r="J642" s="1"/>
      <c r="K642" s="1" t="s">
        <v>18190</v>
      </c>
      <c r="L642" s="1" t="s">
        <v>640</v>
      </c>
      <c r="M642" s="1" t="s">
        <v>12167</v>
      </c>
      <c r="N642" s="1" t="s">
        <v>13199</v>
      </c>
      <c r="O642" s="1" t="s">
        <v>640</v>
      </c>
      <c r="P642" s="1" t="s">
        <v>18353</v>
      </c>
      <c r="Q642" s="1" t="s">
        <v>18916</v>
      </c>
      <c r="R642" s="1" t="s">
        <v>13876</v>
      </c>
      <c r="S642" s="1" t="s">
        <v>640</v>
      </c>
      <c r="T642" s="1"/>
      <c r="U642" s="1"/>
      <c r="V642" s="1" t="s">
        <v>13886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5681</v>
      </c>
      <c r="G643" s="1" t="s">
        <v>7300</v>
      </c>
      <c r="H643" s="1" t="s">
        <v>8914</v>
      </c>
      <c r="I643" s="1" t="s">
        <v>10548</v>
      </c>
      <c r="J643" s="1"/>
      <c r="K643" s="1" t="s">
        <v>18190</v>
      </c>
      <c r="L643" s="1" t="s">
        <v>641</v>
      </c>
      <c r="M643" s="1" t="s">
        <v>12168</v>
      </c>
      <c r="N643" s="1" t="s">
        <v>13199</v>
      </c>
      <c r="O643" s="1" t="s">
        <v>641</v>
      </c>
      <c r="P643" s="1" t="s">
        <v>18353</v>
      </c>
      <c r="Q643" s="1" t="s">
        <v>18917</v>
      </c>
      <c r="R643" s="1" t="s">
        <v>13876</v>
      </c>
      <c r="S643" s="1" t="s">
        <v>641</v>
      </c>
      <c r="T643" s="1"/>
      <c r="U643" s="1"/>
      <c r="V643" s="1" t="s">
        <v>13886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14401</v>
      </c>
      <c r="F644" s="1" t="s">
        <v>15483</v>
      </c>
      <c r="G644" s="1" t="s">
        <v>16547</v>
      </c>
      <c r="H644" s="1" t="s">
        <v>17605</v>
      </c>
      <c r="I644" s="1" t="s">
        <v>10549</v>
      </c>
      <c r="J644" s="1"/>
      <c r="K644" s="1" t="s">
        <v>18190</v>
      </c>
      <c r="L644" s="1" t="s">
        <v>642</v>
      </c>
      <c r="M644" s="1" t="s">
        <v>12169</v>
      </c>
      <c r="N644" s="1" t="s">
        <v>13199</v>
      </c>
      <c r="O644" s="1" t="s">
        <v>642</v>
      </c>
      <c r="P644" s="1" t="s">
        <v>18353</v>
      </c>
      <c r="Q644" s="1" t="s">
        <v>18918</v>
      </c>
      <c r="R644" s="1" t="s">
        <v>13876</v>
      </c>
      <c r="S644" s="1" t="s">
        <v>642</v>
      </c>
      <c r="T644" s="1"/>
      <c r="U644" s="1"/>
      <c r="V644" s="1" t="s">
        <v>13886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14402</v>
      </c>
      <c r="F645" s="1" t="s">
        <v>15484</v>
      </c>
      <c r="G645" s="1" t="s">
        <v>16548</v>
      </c>
      <c r="H645" s="1" t="s">
        <v>17606</v>
      </c>
      <c r="I645" s="1" t="s">
        <v>10550</v>
      </c>
      <c r="J645" s="1"/>
      <c r="K645" s="1" t="s">
        <v>18190</v>
      </c>
      <c r="L645" s="1" t="s">
        <v>643</v>
      </c>
      <c r="M645" s="1" t="s">
        <v>12170</v>
      </c>
      <c r="N645" s="1" t="s">
        <v>13199</v>
      </c>
      <c r="O645" s="1" t="s">
        <v>643</v>
      </c>
      <c r="P645" s="1" t="s">
        <v>18354</v>
      </c>
      <c r="Q645" s="1" t="s">
        <v>18354</v>
      </c>
      <c r="R645" s="1" t="s">
        <v>13876</v>
      </c>
      <c r="S645" s="1" t="s">
        <v>643</v>
      </c>
      <c r="T645" s="1"/>
      <c r="U645" s="1" t="s">
        <v>19721</v>
      </c>
      <c r="V645" s="1" t="s">
        <v>13886</v>
      </c>
      <c r="W645" s="1" t="s">
        <v>643</v>
      </c>
      <c r="X645" s="1"/>
      <c r="Y645" t="s">
        <v>19992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14403</v>
      </c>
      <c r="F646" s="1" t="s">
        <v>15485</v>
      </c>
      <c r="G646" s="1" t="s">
        <v>16549</v>
      </c>
      <c r="H646" s="1" t="s">
        <v>17607</v>
      </c>
      <c r="I646" s="1" t="s">
        <v>10551</v>
      </c>
      <c r="J646" s="1"/>
      <c r="K646" s="1" t="s">
        <v>18190</v>
      </c>
      <c r="L646" s="1" t="s">
        <v>644</v>
      </c>
      <c r="M646" s="1" t="s">
        <v>12171</v>
      </c>
      <c r="N646" s="1" t="s">
        <v>13199</v>
      </c>
      <c r="O646" s="1" t="s">
        <v>644</v>
      </c>
      <c r="P646" s="1" t="s">
        <v>18355</v>
      </c>
      <c r="Q646" s="1" t="s">
        <v>18919</v>
      </c>
      <c r="R646" s="1" t="s">
        <v>13876</v>
      </c>
      <c r="S646" s="1" t="s">
        <v>644</v>
      </c>
      <c r="T646" s="1" t="s">
        <v>19511</v>
      </c>
      <c r="U646" s="1"/>
      <c r="V646" s="1" t="s">
        <v>13886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14404</v>
      </c>
      <c r="F647" s="1" t="s">
        <v>15486</v>
      </c>
      <c r="G647" s="1" t="s">
        <v>16550</v>
      </c>
      <c r="H647" s="1" t="s">
        <v>17608</v>
      </c>
      <c r="I647" s="1" t="s">
        <v>10552</v>
      </c>
      <c r="J647" s="1"/>
      <c r="K647" s="1" t="s">
        <v>18190</v>
      </c>
      <c r="L647" s="1" t="s">
        <v>645</v>
      </c>
      <c r="M647" s="1" t="s">
        <v>12172</v>
      </c>
      <c r="N647" s="1" t="s">
        <v>13199</v>
      </c>
      <c r="O647" s="1" t="s">
        <v>645</v>
      </c>
      <c r="P647" s="1" t="s">
        <v>18355</v>
      </c>
      <c r="Q647" s="1" t="s">
        <v>18920</v>
      </c>
      <c r="R647" s="1" t="s">
        <v>13876</v>
      </c>
      <c r="S647" s="1" t="s">
        <v>645</v>
      </c>
      <c r="T647" s="1"/>
      <c r="U647" s="1"/>
      <c r="V647" s="1" t="s">
        <v>13886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5686</v>
      </c>
      <c r="G648" s="1" t="s">
        <v>7305</v>
      </c>
      <c r="H648" s="1" t="s">
        <v>8919</v>
      </c>
      <c r="I648" s="1" t="s">
        <v>10553</v>
      </c>
      <c r="J648" s="1"/>
      <c r="K648" s="1" t="s">
        <v>18190</v>
      </c>
      <c r="L648" s="1" t="s">
        <v>646</v>
      </c>
      <c r="M648" s="1" t="s">
        <v>12173</v>
      </c>
      <c r="N648" s="1" t="s">
        <v>13199</v>
      </c>
      <c r="O648" s="1" t="s">
        <v>646</v>
      </c>
      <c r="P648" s="1" t="s">
        <v>18355</v>
      </c>
      <c r="Q648" s="1" t="s">
        <v>18921</v>
      </c>
      <c r="R648" s="1" t="s">
        <v>13876</v>
      </c>
      <c r="S648" s="1" t="s">
        <v>646</v>
      </c>
      <c r="T648" s="1"/>
      <c r="U648" s="1"/>
      <c r="V648" s="1" t="s">
        <v>13886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14405</v>
      </c>
      <c r="F649" s="1" t="s">
        <v>15487</v>
      </c>
      <c r="G649" s="1" t="s">
        <v>16551</v>
      </c>
      <c r="H649" s="1" t="s">
        <v>15487</v>
      </c>
      <c r="I649" s="1" t="s">
        <v>10554</v>
      </c>
      <c r="J649" s="1"/>
      <c r="K649" s="1" t="s">
        <v>18190</v>
      </c>
      <c r="L649" s="1" t="s">
        <v>647</v>
      </c>
      <c r="M649" s="1" t="s">
        <v>12174</v>
      </c>
      <c r="N649" s="1" t="s">
        <v>13199</v>
      </c>
      <c r="O649" s="1" t="s">
        <v>647</v>
      </c>
      <c r="P649" s="1" t="s">
        <v>18356</v>
      </c>
      <c r="Q649" s="1" t="s">
        <v>18356</v>
      </c>
      <c r="R649" s="1" t="s">
        <v>13876</v>
      </c>
      <c r="S649" s="1" t="s">
        <v>647</v>
      </c>
      <c r="T649" s="1"/>
      <c r="U649" s="1" t="s">
        <v>19722</v>
      </c>
      <c r="V649" s="1" t="s">
        <v>13886</v>
      </c>
      <c r="W649" s="1" t="s">
        <v>647</v>
      </c>
      <c r="X649" s="1"/>
      <c r="Y649" t="s">
        <v>19993</v>
      </c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14406</v>
      </c>
      <c r="F650" s="1" t="s">
        <v>15488</v>
      </c>
      <c r="G650" s="1" t="s">
        <v>16552</v>
      </c>
      <c r="H650" s="1" t="s">
        <v>17609</v>
      </c>
      <c r="I650" s="1" t="s">
        <v>10221</v>
      </c>
      <c r="J650" s="1"/>
      <c r="K650" s="1" t="s">
        <v>18190</v>
      </c>
      <c r="L650" s="1" t="s">
        <v>648</v>
      </c>
      <c r="M650" s="1" t="s">
        <v>12175</v>
      </c>
      <c r="N650" s="1" t="s">
        <v>13199</v>
      </c>
      <c r="O650" s="1" t="s">
        <v>648</v>
      </c>
      <c r="P650" s="1" t="s">
        <v>18357</v>
      </c>
      <c r="Q650" s="1" t="s">
        <v>18922</v>
      </c>
      <c r="R650" s="1" t="s">
        <v>13876</v>
      </c>
      <c r="S650" s="1" t="s">
        <v>648</v>
      </c>
      <c r="T650" s="1" t="s">
        <v>19512</v>
      </c>
      <c r="U650" s="1"/>
      <c r="V650" s="1" t="s">
        <v>13886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14407</v>
      </c>
      <c r="F651" s="1" t="s">
        <v>15489</v>
      </c>
      <c r="G651" s="1" t="s">
        <v>14407</v>
      </c>
      <c r="H651" s="1" t="s">
        <v>17610</v>
      </c>
      <c r="I651" s="1" t="s">
        <v>10555</v>
      </c>
      <c r="J651" s="1"/>
      <c r="K651" s="1" t="s">
        <v>18190</v>
      </c>
      <c r="L651" s="1" t="s">
        <v>649</v>
      </c>
      <c r="M651" s="1" t="s">
        <v>12176</v>
      </c>
      <c r="N651" s="1" t="s">
        <v>13199</v>
      </c>
      <c r="O651" s="1" t="s">
        <v>649</v>
      </c>
      <c r="P651" s="1" t="s">
        <v>18358</v>
      </c>
      <c r="Q651" s="1" t="s">
        <v>18358</v>
      </c>
      <c r="R651" s="1" t="s">
        <v>13876</v>
      </c>
      <c r="S651" s="1" t="s">
        <v>649</v>
      </c>
      <c r="T651" s="1"/>
      <c r="U651" s="1" t="s">
        <v>19723</v>
      </c>
      <c r="V651" s="1" t="s">
        <v>13886</v>
      </c>
      <c r="W651" s="1" t="s">
        <v>649</v>
      </c>
      <c r="X651" s="1"/>
      <c r="Y651" t="s">
        <v>19994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5690</v>
      </c>
      <c r="G652" s="1" t="s">
        <v>7308</v>
      </c>
      <c r="H652" s="1" t="s">
        <v>8922</v>
      </c>
      <c r="I652" s="1" t="s">
        <v>10556</v>
      </c>
      <c r="J652" s="1"/>
      <c r="K652" s="1" t="s">
        <v>18190</v>
      </c>
      <c r="L652" s="1" t="s">
        <v>650</v>
      </c>
      <c r="M652" s="1" t="s">
        <v>12177</v>
      </c>
      <c r="N652" s="1" t="s">
        <v>13199</v>
      </c>
      <c r="O652" s="1" t="s">
        <v>650</v>
      </c>
      <c r="P652" s="1" t="s">
        <v>18359</v>
      </c>
      <c r="Q652" s="1" t="s">
        <v>18923</v>
      </c>
      <c r="R652" s="1" t="s">
        <v>13876</v>
      </c>
      <c r="S652" s="1" t="s">
        <v>650</v>
      </c>
      <c r="T652" s="1" t="s">
        <v>19513</v>
      </c>
      <c r="U652" s="1"/>
      <c r="V652" s="1" t="s">
        <v>13886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14408</v>
      </c>
      <c r="F653" s="1" t="s">
        <v>15490</v>
      </c>
      <c r="G653" s="1" t="s">
        <v>16553</v>
      </c>
      <c r="H653" s="1" t="s">
        <v>17611</v>
      </c>
      <c r="I653" s="1" t="s">
        <v>10557</v>
      </c>
      <c r="J653" s="1"/>
      <c r="K653" s="1" t="s">
        <v>18190</v>
      </c>
      <c r="L653" s="1" t="s">
        <v>651</v>
      </c>
      <c r="M653" s="1" t="s">
        <v>12178</v>
      </c>
      <c r="N653" s="1" t="s">
        <v>13199</v>
      </c>
      <c r="O653" s="1" t="s">
        <v>651</v>
      </c>
      <c r="P653" s="1" t="s">
        <v>18360</v>
      </c>
      <c r="Q653" s="1" t="s">
        <v>18360</v>
      </c>
      <c r="R653" s="1" t="s">
        <v>13876</v>
      </c>
      <c r="S653" s="1" t="s">
        <v>651</v>
      </c>
      <c r="T653" s="1"/>
      <c r="U653" s="1" t="s">
        <v>19724</v>
      </c>
      <c r="V653" s="1" t="s">
        <v>13886</v>
      </c>
      <c r="W653" s="1" t="s">
        <v>651</v>
      </c>
      <c r="X653" s="1"/>
      <c r="Y653" t="s">
        <v>19995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5692</v>
      </c>
      <c r="G654" s="1" t="s">
        <v>7310</v>
      </c>
      <c r="H654" s="1" t="s">
        <v>8924</v>
      </c>
      <c r="I654" s="1" t="s">
        <v>10558</v>
      </c>
      <c r="J654" s="1"/>
      <c r="K654" s="1" t="s">
        <v>18190</v>
      </c>
      <c r="L654" s="1" t="s">
        <v>652</v>
      </c>
      <c r="M654" s="1" t="s">
        <v>12179</v>
      </c>
      <c r="N654" s="1" t="s">
        <v>13199</v>
      </c>
      <c r="O654" s="1" t="s">
        <v>652</v>
      </c>
      <c r="P654" s="1" t="s">
        <v>18360</v>
      </c>
      <c r="Q654" s="1" t="s">
        <v>18360</v>
      </c>
      <c r="R654" s="1" t="s">
        <v>13876</v>
      </c>
      <c r="S654" s="1" t="s">
        <v>652</v>
      </c>
      <c r="T654" s="1"/>
      <c r="U654" s="1"/>
      <c r="V654" s="1" t="s">
        <v>13886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5693</v>
      </c>
      <c r="G655" s="1" t="s">
        <v>7311</v>
      </c>
      <c r="H655" s="1" t="s">
        <v>8925</v>
      </c>
      <c r="I655" s="1" t="s">
        <v>10559</v>
      </c>
      <c r="J655" s="1"/>
      <c r="K655" s="1" t="s">
        <v>18190</v>
      </c>
      <c r="L655" s="1" t="s">
        <v>653</v>
      </c>
      <c r="M655" s="1" t="s">
        <v>12180</v>
      </c>
      <c r="N655" s="1" t="s">
        <v>13199</v>
      </c>
      <c r="O655" s="1" t="s">
        <v>653</v>
      </c>
      <c r="P655" s="1" t="s">
        <v>18360</v>
      </c>
      <c r="Q655" s="1" t="s">
        <v>18360</v>
      </c>
      <c r="R655" s="1" t="s">
        <v>13876</v>
      </c>
      <c r="S655" s="1" t="s">
        <v>653</v>
      </c>
      <c r="T655" s="1"/>
      <c r="U655" s="1"/>
      <c r="V655" s="1" t="s">
        <v>13886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5694</v>
      </c>
      <c r="G656" s="1" t="s">
        <v>7312</v>
      </c>
      <c r="H656" s="1" t="s">
        <v>8926</v>
      </c>
      <c r="I656" s="1" t="s">
        <v>10560</v>
      </c>
      <c r="J656" s="1"/>
      <c r="K656" s="1" t="s">
        <v>18190</v>
      </c>
      <c r="L656" s="1" t="s">
        <v>654</v>
      </c>
      <c r="M656" s="1" t="s">
        <v>12181</v>
      </c>
      <c r="N656" s="1" t="s">
        <v>13199</v>
      </c>
      <c r="O656" s="1" t="s">
        <v>654</v>
      </c>
      <c r="P656" s="1" t="s">
        <v>18360</v>
      </c>
      <c r="Q656" s="1" t="s">
        <v>18360</v>
      </c>
      <c r="R656" s="1" t="s">
        <v>13876</v>
      </c>
      <c r="S656" s="1" t="s">
        <v>654</v>
      </c>
      <c r="T656" s="1"/>
      <c r="U656" s="1"/>
      <c r="V656" s="1" t="s">
        <v>13886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14409</v>
      </c>
      <c r="F657" s="1" t="s">
        <v>15491</v>
      </c>
      <c r="G657" s="1" t="s">
        <v>16554</v>
      </c>
      <c r="H657" s="1" t="s">
        <v>17612</v>
      </c>
      <c r="I657" s="1" t="s">
        <v>10561</v>
      </c>
      <c r="J657" s="1"/>
      <c r="K657" s="1" t="s">
        <v>18190</v>
      </c>
      <c r="L657" s="1" t="s">
        <v>655</v>
      </c>
      <c r="M657" s="1" t="s">
        <v>12182</v>
      </c>
      <c r="N657" s="1" t="s">
        <v>13199</v>
      </c>
      <c r="O657" s="1" t="s">
        <v>655</v>
      </c>
      <c r="P657" s="1" t="s">
        <v>18361</v>
      </c>
      <c r="Q657" s="1" t="s">
        <v>18924</v>
      </c>
      <c r="R657" s="1" t="s">
        <v>13876</v>
      </c>
      <c r="S657" s="1" t="s">
        <v>655</v>
      </c>
      <c r="T657" s="1" t="s">
        <v>19514</v>
      </c>
      <c r="U657" s="1"/>
      <c r="V657" s="1" t="s">
        <v>13886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5696</v>
      </c>
      <c r="G658" s="1" t="s">
        <v>7314</v>
      </c>
      <c r="H658" s="1" t="s">
        <v>8928</v>
      </c>
      <c r="I658" s="1" t="s">
        <v>10562</v>
      </c>
      <c r="J658" s="1"/>
      <c r="K658" s="1" t="s">
        <v>18190</v>
      </c>
      <c r="L658" s="1" t="s">
        <v>656</v>
      </c>
      <c r="M658" s="1" t="s">
        <v>12183</v>
      </c>
      <c r="N658" s="1" t="s">
        <v>13199</v>
      </c>
      <c r="O658" s="1" t="s">
        <v>656</v>
      </c>
      <c r="P658" s="1" t="s">
        <v>18361</v>
      </c>
      <c r="Q658" s="1" t="s">
        <v>18925</v>
      </c>
      <c r="R658" s="1" t="s">
        <v>13876</v>
      </c>
      <c r="S658" s="1" t="s">
        <v>656</v>
      </c>
      <c r="T658" s="1"/>
      <c r="U658" s="1"/>
      <c r="V658" s="1" t="s">
        <v>13886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14410</v>
      </c>
      <c r="F659" s="1" t="s">
        <v>15492</v>
      </c>
      <c r="G659" s="1" t="s">
        <v>16555</v>
      </c>
      <c r="H659" s="1" t="s">
        <v>17613</v>
      </c>
      <c r="I659" s="1" t="s">
        <v>10563</v>
      </c>
      <c r="J659" s="1"/>
      <c r="K659" s="1" t="s">
        <v>18190</v>
      </c>
      <c r="L659" s="1" t="s">
        <v>657</v>
      </c>
      <c r="M659" s="1" t="s">
        <v>12184</v>
      </c>
      <c r="N659" s="1" t="s">
        <v>13199</v>
      </c>
      <c r="O659" s="1" t="s">
        <v>657</v>
      </c>
      <c r="P659" s="1" t="s">
        <v>18361</v>
      </c>
      <c r="Q659" s="1" t="s">
        <v>18926</v>
      </c>
      <c r="R659" s="1" t="s">
        <v>13876</v>
      </c>
      <c r="S659" s="1" t="s">
        <v>657</v>
      </c>
      <c r="T659" s="1"/>
      <c r="U659" s="1"/>
      <c r="V659" s="1" t="s">
        <v>13886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14411</v>
      </c>
      <c r="F660" s="1" t="s">
        <v>14411</v>
      </c>
      <c r="G660" s="1" t="s">
        <v>16556</v>
      </c>
      <c r="H660" s="1" t="s">
        <v>17614</v>
      </c>
      <c r="I660" s="1" t="s">
        <v>10564</v>
      </c>
      <c r="J660" s="1"/>
      <c r="K660" s="1" t="s">
        <v>18190</v>
      </c>
      <c r="L660" s="1" t="s">
        <v>658</v>
      </c>
      <c r="M660" s="1" t="s">
        <v>12185</v>
      </c>
      <c r="N660" s="1" t="s">
        <v>13199</v>
      </c>
      <c r="O660" s="1" t="s">
        <v>658</v>
      </c>
      <c r="P660" s="1" t="s">
        <v>18362</v>
      </c>
      <c r="Q660" s="1" t="s">
        <v>18362</v>
      </c>
      <c r="R660" s="1" t="s">
        <v>13876</v>
      </c>
      <c r="S660" s="1" t="s">
        <v>658</v>
      </c>
      <c r="T660" s="1"/>
      <c r="U660" s="1" t="s">
        <v>19725</v>
      </c>
      <c r="V660" s="1" t="s">
        <v>13886</v>
      </c>
      <c r="W660" s="1" t="s">
        <v>658</v>
      </c>
      <c r="X660" s="1" t="s">
        <v>19890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5698</v>
      </c>
      <c r="G661" s="1" t="s">
        <v>7317</v>
      </c>
      <c r="H661" s="1" t="s">
        <v>8922</v>
      </c>
      <c r="I661" s="1" t="s">
        <v>10565</v>
      </c>
      <c r="J661" s="1"/>
      <c r="K661" s="1" t="s">
        <v>18190</v>
      </c>
      <c r="L661" s="1" t="s">
        <v>659</v>
      </c>
      <c r="M661" s="1" t="s">
        <v>12186</v>
      </c>
      <c r="N661" s="1" t="s">
        <v>13199</v>
      </c>
      <c r="O661" s="1" t="s">
        <v>659</v>
      </c>
      <c r="P661" s="1" t="s">
        <v>18362</v>
      </c>
      <c r="Q661" s="1" t="s">
        <v>18362</v>
      </c>
      <c r="R661" s="1" t="s">
        <v>13876</v>
      </c>
      <c r="S661" s="1" t="s">
        <v>659</v>
      </c>
      <c r="T661" s="1"/>
      <c r="U661" s="1"/>
      <c r="V661" s="1" t="s">
        <v>13886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14412</v>
      </c>
      <c r="F662" s="1" t="s">
        <v>15493</v>
      </c>
      <c r="G662" s="1" t="s">
        <v>16557</v>
      </c>
      <c r="H662" s="1" t="s">
        <v>17615</v>
      </c>
      <c r="I662" s="1" t="s">
        <v>10566</v>
      </c>
      <c r="J662" s="1"/>
      <c r="K662" s="1" t="s">
        <v>18190</v>
      </c>
      <c r="L662" s="1" t="s">
        <v>660</v>
      </c>
      <c r="M662" s="1" t="s">
        <v>12187</v>
      </c>
      <c r="N662" s="1" t="s">
        <v>13199</v>
      </c>
      <c r="O662" s="1" t="s">
        <v>660</v>
      </c>
      <c r="P662" s="1" t="s">
        <v>18363</v>
      </c>
      <c r="Q662" s="1" t="s">
        <v>18927</v>
      </c>
      <c r="R662" s="1" t="s">
        <v>13876</v>
      </c>
      <c r="S662" s="1" t="s">
        <v>660</v>
      </c>
      <c r="T662" s="1" t="s">
        <v>19515</v>
      </c>
      <c r="U662" s="1"/>
      <c r="V662" s="1" t="s">
        <v>13886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14413</v>
      </c>
      <c r="F663" s="1" t="s">
        <v>15494</v>
      </c>
      <c r="G663" s="1" t="s">
        <v>16558</v>
      </c>
      <c r="H663" s="1" t="s">
        <v>17616</v>
      </c>
      <c r="I663" s="1" t="s">
        <v>10567</v>
      </c>
      <c r="J663" s="1"/>
      <c r="K663" s="1" t="s">
        <v>18190</v>
      </c>
      <c r="L663" s="1" t="s">
        <v>661</v>
      </c>
      <c r="M663" s="1" t="s">
        <v>12188</v>
      </c>
      <c r="N663" s="1" t="s">
        <v>13199</v>
      </c>
      <c r="O663" s="1" t="s">
        <v>661</v>
      </c>
      <c r="P663" s="1" t="s">
        <v>18363</v>
      </c>
      <c r="Q663" s="1" t="s">
        <v>18928</v>
      </c>
      <c r="R663" s="1" t="s">
        <v>13876</v>
      </c>
      <c r="S663" s="1" t="s">
        <v>661</v>
      </c>
      <c r="T663" s="1"/>
      <c r="U663" s="1"/>
      <c r="V663" s="1" t="s">
        <v>13886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14414</v>
      </c>
      <c r="F664" s="1" t="s">
        <v>15495</v>
      </c>
      <c r="G664" s="1" t="s">
        <v>16559</v>
      </c>
      <c r="H664" s="1" t="s">
        <v>17617</v>
      </c>
      <c r="I664" s="1" t="s">
        <v>10568</v>
      </c>
      <c r="J664" s="1"/>
      <c r="K664" s="1" t="s">
        <v>18190</v>
      </c>
      <c r="L664" s="1" t="s">
        <v>662</v>
      </c>
      <c r="M664" s="1" t="s">
        <v>12189</v>
      </c>
      <c r="N664" s="1" t="s">
        <v>13199</v>
      </c>
      <c r="O664" s="1" t="s">
        <v>662</v>
      </c>
      <c r="P664" s="1" t="s">
        <v>18363</v>
      </c>
      <c r="Q664" s="1" t="s">
        <v>18929</v>
      </c>
      <c r="R664" s="1" t="s">
        <v>13876</v>
      </c>
      <c r="S664" s="1" t="s">
        <v>662</v>
      </c>
      <c r="T664" s="1"/>
      <c r="U664" s="1"/>
      <c r="V664" s="1" t="s">
        <v>13886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14415</v>
      </c>
      <c r="F665" s="1" t="s">
        <v>15496</v>
      </c>
      <c r="G665" s="1" t="s">
        <v>16560</v>
      </c>
      <c r="H665" s="1" t="s">
        <v>17618</v>
      </c>
      <c r="I665" s="1" t="s">
        <v>10569</v>
      </c>
      <c r="J665" s="1"/>
      <c r="K665" s="1" t="s">
        <v>18190</v>
      </c>
      <c r="L665" s="1" t="s">
        <v>663</v>
      </c>
      <c r="M665" s="1" t="s">
        <v>12190</v>
      </c>
      <c r="N665" s="1" t="s">
        <v>13199</v>
      </c>
      <c r="O665" s="1" t="s">
        <v>663</v>
      </c>
      <c r="P665" s="1" t="s">
        <v>18363</v>
      </c>
      <c r="Q665" s="1" t="s">
        <v>18930</v>
      </c>
      <c r="R665" s="1" t="s">
        <v>13876</v>
      </c>
      <c r="S665" s="1" t="s">
        <v>663</v>
      </c>
      <c r="T665" s="1"/>
      <c r="U665" s="1"/>
      <c r="V665" s="1" t="s">
        <v>13886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14416</v>
      </c>
      <c r="F666" s="1" t="s">
        <v>15497</v>
      </c>
      <c r="G666" s="1" t="s">
        <v>16561</v>
      </c>
      <c r="H666" s="1" t="s">
        <v>17619</v>
      </c>
      <c r="I666" s="1" t="s">
        <v>10570</v>
      </c>
      <c r="J666" s="1"/>
      <c r="K666" s="1" t="s">
        <v>18190</v>
      </c>
      <c r="L666" s="1" t="s">
        <v>664</v>
      </c>
      <c r="M666" s="1" t="s">
        <v>12191</v>
      </c>
      <c r="N666" s="1" t="s">
        <v>13199</v>
      </c>
      <c r="O666" s="1" t="s">
        <v>664</v>
      </c>
      <c r="P666" s="1" t="s">
        <v>18364</v>
      </c>
      <c r="Q666" s="1" t="s">
        <v>18364</v>
      </c>
      <c r="R666" s="1" t="s">
        <v>13876</v>
      </c>
      <c r="S666" s="1" t="s">
        <v>664</v>
      </c>
      <c r="T666" s="1"/>
      <c r="U666" s="1" t="s">
        <v>19726</v>
      </c>
      <c r="V666" s="1" t="s">
        <v>13886</v>
      </c>
      <c r="W666" s="1" t="s">
        <v>664</v>
      </c>
      <c r="X666" s="1"/>
      <c r="Y666" t="s">
        <v>19996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14417</v>
      </c>
      <c r="F667" s="1" t="s">
        <v>15498</v>
      </c>
      <c r="G667" s="1" t="s">
        <v>16562</v>
      </c>
      <c r="H667" s="1" t="s">
        <v>17620</v>
      </c>
      <c r="I667" s="1" t="s">
        <v>10571</v>
      </c>
      <c r="J667" s="1"/>
      <c r="K667" s="1" t="s">
        <v>18190</v>
      </c>
      <c r="L667" s="1" t="s">
        <v>665</v>
      </c>
      <c r="M667" s="1" t="s">
        <v>12192</v>
      </c>
      <c r="N667" s="1" t="s">
        <v>13199</v>
      </c>
      <c r="O667" s="1" t="s">
        <v>665</v>
      </c>
      <c r="P667" s="1" t="s">
        <v>18364</v>
      </c>
      <c r="Q667" s="1" t="s">
        <v>18364</v>
      </c>
      <c r="R667" s="1" t="s">
        <v>13876</v>
      </c>
      <c r="S667" s="1" t="s">
        <v>665</v>
      </c>
      <c r="T667" s="1"/>
      <c r="U667" s="1"/>
      <c r="V667" s="1" t="s">
        <v>13886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14418</v>
      </c>
      <c r="F668" s="1" t="s">
        <v>15499</v>
      </c>
      <c r="G668" s="1" t="s">
        <v>16563</v>
      </c>
      <c r="H668" s="1" t="s">
        <v>17621</v>
      </c>
      <c r="I668" s="1" t="s">
        <v>10572</v>
      </c>
      <c r="J668" s="1"/>
      <c r="K668" s="1" t="s">
        <v>18190</v>
      </c>
      <c r="L668" s="1" t="s">
        <v>666</v>
      </c>
      <c r="M668" s="1" t="s">
        <v>12193</v>
      </c>
      <c r="N668" s="1" t="s">
        <v>13199</v>
      </c>
      <c r="O668" s="1" t="s">
        <v>666</v>
      </c>
      <c r="P668" s="1" t="s">
        <v>18364</v>
      </c>
      <c r="Q668" s="1" t="s">
        <v>18364</v>
      </c>
      <c r="R668" s="1" t="s">
        <v>13876</v>
      </c>
      <c r="S668" s="1" t="s">
        <v>666</v>
      </c>
      <c r="T668" s="1"/>
      <c r="U668" s="1"/>
      <c r="V668" s="1" t="s">
        <v>13886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5706</v>
      </c>
      <c r="G669" s="1" t="s">
        <v>7325</v>
      </c>
      <c r="H669" s="1" t="s">
        <v>8937</v>
      </c>
      <c r="I669" s="1" t="s">
        <v>10476</v>
      </c>
      <c r="J669" s="1"/>
      <c r="K669" s="1" t="s">
        <v>18190</v>
      </c>
      <c r="L669" s="1" t="s">
        <v>667</v>
      </c>
      <c r="M669" s="1" t="s">
        <v>12194</v>
      </c>
      <c r="N669" s="1" t="s">
        <v>13199</v>
      </c>
      <c r="O669" s="1" t="s">
        <v>667</v>
      </c>
      <c r="P669" s="1" t="s">
        <v>18365</v>
      </c>
      <c r="Q669" s="1" t="s">
        <v>18931</v>
      </c>
      <c r="R669" s="1" t="s">
        <v>13876</v>
      </c>
      <c r="S669" s="1" t="s">
        <v>667</v>
      </c>
      <c r="T669" s="1" t="s">
        <v>19516</v>
      </c>
      <c r="U669" s="1"/>
      <c r="V669" s="1" t="s">
        <v>13886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14419</v>
      </c>
      <c r="F670" s="1" t="s">
        <v>15500</v>
      </c>
      <c r="G670" s="1" t="s">
        <v>14419</v>
      </c>
      <c r="H670" s="1" t="s">
        <v>17622</v>
      </c>
      <c r="I670" s="1" t="s">
        <v>10503</v>
      </c>
      <c r="J670" s="1"/>
      <c r="K670" s="1" t="s">
        <v>18190</v>
      </c>
      <c r="L670" s="1" t="s">
        <v>668</v>
      </c>
      <c r="M670" s="1" t="s">
        <v>12195</v>
      </c>
      <c r="N670" s="1" t="s">
        <v>13199</v>
      </c>
      <c r="O670" s="1" t="s">
        <v>668</v>
      </c>
      <c r="P670" s="1" t="s">
        <v>18366</v>
      </c>
      <c r="Q670" s="1" t="s">
        <v>18366</v>
      </c>
      <c r="R670" s="1" t="s">
        <v>13876</v>
      </c>
      <c r="S670" s="1" t="s">
        <v>668</v>
      </c>
      <c r="T670" s="1"/>
      <c r="U670" s="1" t="s">
        <v>19727</v>
      </c>
      <c r="V670" s="1" t="s">
        <v>13886</v>
      </c>
      <c r="W670" s="1" t="s">
        <v>668</v>
      </c>
      <c r="X670" s="1"/>
      <c r="Y670" t="s">
        <v>19997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14420</v>
      </c>
      <c r="F671" s="1" t="s">
        <v>15501</v>
      </c>
      <c r="G671" s="1" t="s">
        <v>16564</v>
      </c>
      <c r="H671" s="1" t="s">
        <v>17623</v>
      </c>
      <c r="I671" s="1" t="s">
        <v>10480</v>
      </c>
      <c r="J671" s="1"/>
      <c r="K671" s="1" t="s">
        <v>18190</v>
      </c>
      <c r="L671" s="1" t="s">
        <v>669</v>
      </c>
      <c r="M671" s="1" t="s">
        <v>12196</v>
      </c>
      <c r="N671" s="1" t="s">
        <v>13199</v>
      </c>
      <c r="O671" s="1" t="s">
        <v>669</v>
      </c>
      <c r="P671" s="1" t="s">
        <v>18366</v>
      </c>
      <c r="Q671" s="1" t="s">
        <v>18366</v>
      </c>
      <c r="R671" s="1" t="s">
        <v>13876</v>
      </c>
      <c r="S671" s="1" t="s">
        <v>669</v>
      </c>
      <c r="T671" s="1"/>
      <c r="U671" s="1"/>
      <c r="V671" s="1" t="s">
        <v>13886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14421</v>
      </c>
      <c r="F672" s="1" t="s">
        <v>15502</v>
      </c>
      <c r="G672" s="1" t="s">
        <v>16565</v>
      </c>
      <c r="H672" s="1" t="s">
        <v>17624</v>
      </c>
      <c r="I672" s="1" t="s">
        <v>10573</v>
      </c>
      <c r="J672" s="1"/>
      <c r="K672" s="1" t="s">
        <v>18190</v>
      </c>
      <c r="L672" s="1" t="s">
        <v>670</v>
      </c>
      <c r="M672" s="1" t="s">
        <v>12197</v>
      </c>
      <c r="N672" s="1" t="s">
        <v>13199</v>
      </c>
      <c r="O672" s="1" t="s">
        <v>670</v>
      </c>
      <c r="P672" s="1" t="s">
        <v>18366</v>
      </c>
      <c r="Q672" s="1" t="s">
        <v>18366</v>
      </c>
      <c r="R672" s="1" t="s">
        <v>13876</v>
      </c>
      <c r="S672" s="1" t="s">
        <v>670</v>
      </c>
      <c r="T672" s="1"/>
      <c r="U672" s="1"/>
      <c r="V672" s="1" t="s">
        <v>13886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14422</v>
      </c>
      <c r="F673" s="1" t="s">
        <v>15503</v>
      </c>
      <c r="G673" s="1" t="s">
        <v>16566</v>
      </c>
      <c r="H673" s="1" t="s">
        <v>17625</v>
      </c>
      <c r="I673" s="1" t="s">
        <v>10574</v>
      </c>
      <c r="J673" s="1"/>
      <c r="K673" s="1" t="s">
        <v>18190</v>
      </c>
      <c r="L673" s="1" t="s">
        <v>671</v>
      </c>
      <c r="M673" s="1" t="s">
        <v>12198</v>
      </c>
      <c r="N673" s="1" t="s">
        <v>13199</v>
      </c>
      <c r="O673" s="1" t="s">
        <v>671</v>
      </c>
      <c r="P673" s="1" t="s">
        <v>18367</v>
      </c>
      <c r="Q673" s="1" t="s">
        <v>18932</v>
      </c>
      <c r="R673" s="1" t="s">
        <v>13876</v>
      </c>
      <c r="S673" s="1" t="s">
        <v>671</v>
      </c>
      <c r="T673" s="1" t="s">
        <v>19517</v>
      </c>
      <c r="U673" s="1"/>
      <c r="V673" s="1" t="s">
        <v>13886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5711</v>
      </c>
      <c r="G674" s="1" t="s">
        <v>7329</v>
      </c>
      <c r="H674" s="1" t="s">
        <v>8942</v>
      </c>
      <c r="I674" s="1" t="s">
        <v>10575</v>
      </c>
      <c r="J674" s="1"/>
      <c r="K674" s="1" t="s">
        <v>18190</v>
      </c>
      <c r="L674" s="1" t="s">
        <v>672</v>
      </c>
      <c r="M674" s="1" t="s">
        <v>12199</v>
      </c>
      <c r="N674" s="1" t="s">
        <v>13199</v>
      </c>
      <c r="O674" s="1" t="s">
        <v>672</v>
      </c>
      <c r="P674" s="1" t="s">
        <v>18367</v>
      </c>
      <c r="Q674" s="1" t="s">
        <v>18933</v>
      </c>
      <c r="R674" s="1" t="s">
        <v>13876</v>
      </c>
      <c r="S674" s="1" t="s">
        <v>672</v>
      </c>
      <c r="T674" s="1"/>
      <c r="U674" s="1"/>
      <c r="V674" s="1" t="s">
        <v>13886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14423</v>
      </c>
      <c r="F675" s="1" t="s">
        <v>15504</v>
      </c>
      <c r="G675" s="1" t="s">
        <v>16567</v>
      </c>
      <c r="H675" s="1" t="s">
        <v>17626</v>
      </c>
      <c r="I675" s="1" t="s">
        <v>10576</v>
      </c>
      <c r="J675" s="1"/>
      <c r="K675" s="1" t="s">
        <v>18190</v>
      </c>
      <c r="L675" s="1" t="s">
        <v>673</v>
      </c>
      <c r="M675" s="1" t="s">
        <v>12200</v>
      </c>
      <c r="N675" s="1" t="s">
        <v>13199</v>
      </c>
      <c r="O675" s="1" t="s">
        <v>673</v>
      </c>
      <c r="P675" s="1" t="s">
        <v>18367</v>
      </c>
      <c r="Q675" s="1" t="s">
        <v>18934</v>
      </c>
      <c r="R675" s="1" t="s">
        <v>13876</v>
      </c>
      <c r="S675" s="1" t="s">
        <v>673</v>
      </c>
      <c r="T675" s="1"/>
      <c r="U675" s="1"/>
      <c r="V675" s="1" t="s">
        <v>13886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14424</v>
      </c>
      <c r="F676" s="1" t="s">
        <v>15505</v>
      </c>
      <c r="G676" s="1" t="s">
        <v>16568</v>
      </c>
      <c r="H676" s="1" t="s">
        <v>17627</v>
      </c>
      <c r="I676" s="1" t="s">
        <v>10577</v>
      </c>
      <c r="J676" s="1"/>
      <c r="K676" s="1" t="s">
        <v>18190</v>
      </c>
      <c r="L676" s="1" t="s">
        <v>674</v>
      </c>
      <c r="M676" s="1" t="s">
        <v>12201</v>
      </c>
      <c r="N676" s="1" t="s">
        <v>13199</v>
      </c>
      <c r="O676" s="1" t="s">
        <v>674</v>
      </c>
      <c r="P676" s="1" t="s">
        <v>18367</v>
      </c>
      <c r="Q676" s="1" t="s">
        <v>18935</v>
      </c>
      <c r="R676" s="1" t="s">
        <v>13876</v>
      </c>
      <c r="S676" s="1" t="s">
        <v>674</v>
      </c>
      <c r="T676" s="1"/>
      <c r="U676" s="1"/>
      <c r="V676" s="1" t="s">
        <v>13886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14425</v>
      </c>
      <c r="F677" s="1" t="s">
        <v>15506</v>
      </c>
      <c r="G677" s="1" t="s">
        <v>16569</v>
      </c>
      <c r="H677" s="1" t="s">
        <v>17628</v>
      </c>
      <c r="I677" s="1" t="s">
        <v>10420</v>
      </c>
      <c r="J677" s="1"/>
      <c r="K677" s="1" t="s">
        <v>18190</v>
      </c>
      <c r="L677" s="1" t="s">
        <v>675</v>
      </c>
      <c r="M677" s="1" t="s">
        <v>12202</v>
      </c>
      <c r="N677" s="1" t="s">
        <v>13199</v>
      </c>
      <c r="O677" s="1" t="s">
        <v>675</v>
      </c>
      <c r="P677" s="1" t="s">
        <v>18367</v>
      </c>
      <c r="Q677" s="1" t="s">
        <v>18936</v>
      </c>
      <c r="R677" s="1" t="s">
        <v>13876</v>
      </c>
      <c r="S677" s="1" t="s">
        <v>675</v>
      </c>
      <c r="T677" s="1"/>
      <c r="U677" s="1"/>
      <c r="V677" s="1" t="s">
        <v>13886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14426</v>
      </c>
      <c r="F678" s="1" t="s">
        <v>15507</v>
      </c>
      <c r="G678" s="1" t="s">
        <v>16570</v>
      </c>
      <c r="H678" s="1" t="s">
        <v>17629</v>
      </c>
      <c r="I678" s="1" t="s">
        <v>10578</v>
      </c>
      <c r="J678" s="1"/>
      <c r="K678" s="1" t="s">
        <v>18190</v>
      </c>
      <c r="L678" s="1" t="s">
        <v>676</v>
      </c>
      <c r="M678" s="1" t="s">
        <v>12203</v>
      </c>
      <c r="N678" s="1" t="s">
        <v>13199</v>
      </c>
      <c r="O678" s="1" t="s">
        <v>676</v>
      </c>
      <c r="P678" s="1" t="s">
        <v>18368</v>
      </c>
      <c r="Q678" s="1" t="s">
        <v>18368</v>
      </c>
      <c r="R678" s="1" t="s">
        <v>13876</v>
      </c>
      <c r="S678" s="1" t="s">
        <v>676</v>
      </c>
      <c r="T678" s="1"/>
      <c r="U678" s="1" t="s">
        <v>19728</v>
      </c>
      <c r="V678" s="1" t="s">
        <v>13886</v>
      </c>
      <c r="W678" s="1" t="s">
        <v>676</v>
      </c>
      <c r="X678" s="1"/>
      <c r="Y678" t="s">
        <v>19998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14427</v>
      </c>
      <c r="F679" s="1" t="s">
        <v>15508</v>
      </c>
      <c r="G679" s="1" t="s">
        <v>16571</v>
      </c>
      <c r="H679" s="1" t="s">
        <v>17630</v>
      </c>
      <c r="I679" s="1" t="s">
        <v>10579</v>
      </c>
      <c r="J679" s="1"/>
      <c r="K679" s="1" t="s">
        <v>18190</v>
      </c>
      <c r="L679" s="1" t="s">
        <v>677</v>
      </c>
      <c r="M679" s="1" t="s">
        <v>12204</v>
      </c>
      <c r="N679" s="1" t="s">
        <v>13199</v>
      </c>
      <c r="O679" s="1" t="s">
        <v>677</v>
      </c>
      <c r="P679" s="1" t="s">
        <v>18368</v>
      </c>
      <c r="Q679" s="1" t="s">
        <v>18368</v>
      </c>
      <c r="R679" s="1" t="s">
        <v>13876</v>
      </c>
      <c r="S679" s="1" t="s">
        <v>677</v>
      </c>
      <c r="T679" s="1"/>
      <c r="U679" s="1"/>
      <c r="V679" s="1" t="s">
        <v>13886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14428</v>
      </c>
      <c r="F680" s="1" t="s">
        <v>15509</v>
      </c>
      <c r="G680" s="1" t="s">
        <v>16572</v>
      </c>
      <c r="H680" s="1" t="s">
        <v>17631</v>
      </c>
      <c r="I680" s="1" t="s">
        <v>10580</v>
      </c>
      <c r="J680" s="1"/>
      <c r="K680" s="1" t="s">
        <v>18190</v>
      </c>
      <c r="L680" s="1" t="s">
        <v>678</v>
      </c>
      <c r="M680" s="1" t="s">
        <v>12205</v>
      </c>
      <c r="N680" s="1" t="s">
        <v>13199</v>
      </c>
      <c r="O680" s="1" t="s">
        <v>678</v>
      </c>
      <c r="P680" s="1" t="s">
        <v>18368</v>
      </c>
      <c r="Q680" s="1" t="s">
        <v>18368</v>
      </c>
      <c r="R680" s="1" t="s">
        <v>13876</v>
      </c>
      <c r="S680" s="1" t="s">
        <v>678</v>
      </c>
      <c r="T680" s="1"/>
      <c r="U680" s="1"/>
      <c r="V680" s="1" t="s">
        <v>13886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14429</v>
      </c>
      <c r="F681" s="1" t="s">
        <v>15510</v>
      </c>
      <c r="G681" s="1" t="s">
        <v>16573</v>
      </c>
      <c r="H681" s="1" t="s">
        <v>17632</v>
      </c>
      <c r="I681" s="1" t="s">
        <v>10581</v>
      </c>
      <c r="J681" s="1"/>
      <c r="K681" s="1" t="s">
        <v>18190</v>
      </c>
      <c r="L681" s="1" t="s">
        <v>679</v>
      </c>
      <c r="M681" s="1" t="s">
        <v>12206</v>
      </c>
      <c r="N681" s="1" t="s">
        <v>13199</v>
      </c>
      <c r="O681" s="1" t="s">
        <v>679</v>
      </c>
      <c r="P681" s="1" t="s">
        <v>18369</v>
      </c>
      <c r="Q681" s="1" t="s">
        <v>18937</v>
      </c>
      <c r="R681" s="1" t="s">
        <v>13876</v>
      </c>
      <c r="S681" s="1" t="s">
        <v>679</v>
      </c>
      <c r="T681" s="1" t="s">
        <v>19518</v>
      </c>
      <c r="U681" s="1"/>
      <c r="V681" s="1" t="s">
        <v>13886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5719</v>
      </c>
      <c r="G682" s="1" t="s">
        <v>7337</v>
      </c>
      <c r="H682" s="1" t="s">
        <v>8950</v>
      </c>
      <c r="I682" s="1" t="s">
        <v>10582</v>
      </c>
      <c r="J682" s="1"/>
      <c r="K682" s="1" t="s">
        <v>18190</v>
      </c>
      <c r="L682" s="1" t="s">
        <v>680</v>
      </c>
      <c r="M682" s="1" t="s">
        <v>12207</v>
      </c>
      <c r="N682" s="1" t="s">
        <v>13199</v>
      </c>
      <c r="O682" s="1" t="s">
        <v>680</v>
      </c>
      <c r="P682" s="1" t="s">
        <v>18369</v>
      </c>
      <c r="Q682" s="1" t="s">
        <v>18938</v>
      </c>
      <c r="R682" s="1" t="s">
        <v>13876</v>
      </c>
      <c r="S682" s="1" t="s">
        <v>680</v>
      </c>
      <c r="T682" s="1"/>
      <c r="U682" s="1"/>
      <c r="V682" s="1" t="s">
        <v>13886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14430</v>
      </c>
      <c r="F683" s="1" t="s">
        <v>15511</v>
      </c>
      <c r="G683" s="1" t="s">
        <v>16574</v>
      </c>
      <c r="H683" s="1" t="s">
        <v>17633</v>
      </c>
      <c r="I683" s="1" t="s">
        <v>10583</v>
      </c>
      <c r="J683" s="1"/>
      <c r="K683" s="1" t="s">
        <v>18190</v>
      </c>
      <c r="L683" s="1" t="s">
        <v>681</v>
      </c>
      <c r="M683" s="1" t="s">
        <v>12208</v>
      </c>
      <c r="N683" s="1" t="s">
        <v>13199</v>
      </c>
      <c r="O683" s="1" t="s">
        <v>681</v>
      </c>
      <c r="P683" s="1" t="s">
        <v>18369</v>
      </c>
      <c r="Q683" s="1" t="s">
        <v>18939</v>
      </c>
      <c r="R683" s="1" t="s">
        <v>13876</v>
      </c>
      <c r="S683" s="1" t="s">
        <v>681</v>
      </c>
      <c r="T683" s="1"/>
      <c r="U683" s="1"/>
      <c r="V683" s="1" t="s">
        <v>13886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14431</v>
      </c>
      <c r="F684" s="1" t="s">
        <v>15512</v>
      </c>
      <c r="G684" s="1" t="s">
        <v>16575</v>
      </c>
      <c r="H684" s="1" t="s">
        <v>17634</v>
      </c>
      <c r="I684" s="1" t="s">
        <v>10584</v>
      </c>
      <c r="J684" s="1"/>
      <c r="K684" s="1" t="s">
        <v>18190</v>
      </c>
      <c r="L684" s="1" t="s">
        <v>682</v>
      </c>
      <c r="M684" s="1" t="s">
        <v>12209</v>
      </c>
      <c r="N684" s="1" t="s">
        <v>13199</v>
      </c>
      <c r="O684" s="1" t="s">
        <v>682</v>
      </c>
      <c r="P684" s="1" t="s">
        <v>18369</v>
      </c>
      <c r="Q684" s="1" t="s">
        <v>18940</v>
      </c>
      <c r="R684" s="1" t="s">
        <v>13876</v>
      </c>
      <c r="S684" s="1" t="s">
        <v>682</v>
      </c>
      <c r="T684" s="1"/>
      <c r="U684" s="1"/>
      <c r="V684" s="1" t="s">
        <v>13886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14432</v>
      </c>
      <c r="F685" s="1" t="s">
        <v>15513</v>
      </c>
      <c r="G685" s="1" t="s">
        <v>16576</v>
      </c>
      <c r="H685" s="1" t="s">
        <v>17635</v>
      </c>
      <c r="I685" s="1" t="s">
        <v>10585</v>
      </c>
      <c r="J685" s="1"/>
      <c r="K685" s="1" t="s">
        <v>18190</v>
      </c>
      <c r="L685" s="1" t="s">
        <v>683</v>
      </c>
      <c r="M685" s="1" t="s">
        <v>12210</v>
      </c>
      <c r="N685" s="1" t="s">
        <v>13199</v>
      </c>
      <c r="O685" s="1" t="s">
        <v>683</v>
      </c>
      <c r="P685" s="1" t="s">
        <v>18369</v>
      </c>
      <c r="Q685" s="1" t="s">
        <v>18941</v>
      </c>
      <c r="R685" s="1" t="s">
        <v>13876</v>
      </c>
      <c r="S685" s="1" t="s">
        <v>683</v>
      </c>
      <c r="T685" s="1"/>
      <c r="U685" s="1"/>
      <c r="V685" s="1" t="s">
        <v>13886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14433</v>
      </c>
      <c r="F686" s="1" t="s">
        <v>15514</v>
      </c>
      <c r="G686" s="1" t="s">
        <v>16577</v>
      </c>
      <c r="H686" s="1" t="s">
        <v>17636</v>
      </c>
      <c r="I686" s="1" t="s">
        <v>10586</v>
      </c>
      <c r="J686" s="1"/>
      <c r="K686" s="1" t="s">
        <v>18190</v>
      </c>
      <c r="L686" s="1" t="s">
        <v>684</v>
      </c>
      <c r="M686" s="1" t="s">
        <v>12211</v>
      </c>
      <c r="N686" s="1" t="s">
        <v>13199</v>
      </c>
      <c r="O686" s="1" t="s">
        <v>684</v>
      </c>
      <c r="P686" s="1" t="s">
        <v>18369</v>
      </c>
      <c r="Q686" s="1" t="s">
        <v>18942</v>
      </c>
      <c r="R686" s="1" t="s">
        <v>13876</v>
      </c>
      <c r="S686" s="1" t="s">
        <v>684</v>
      </c>
      <c r="T686" s="1"/>
      <c r="U686" s="1"/>
      <c r="V686" s="1" t="s">
        <v>13886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14434</v>
      </c>
      <c r="F687" s="1" t="s">
        <v>15515</v>
      </c>
      <c r="G687" s="1" t="s">
        <v>16578</v>
      </c>
      <c r="H687" s="1" t="s">
        <v>17637</v>
      </c>
      <c r="I687" s="1" t="s">
        <v>10587</v>
      </c>
      <c r="J687" s="1"/>
      <c r="K687" s="1" t="s">
        <v>18190</v>
      </c>
      <c r="L687" s="1" t="s">
        <v>685</v>
      </c>
      <c r="M687" s="1" t="s">
        <v>12212</v>
      </c>
      <c r="N687" s="1" t="s">
        <v>13199</v>
      </c>
      <c r="O687" s="1" t="s">
        <v>685</v>
      </c>
      <c r="P687" s="1" t="s">
        <v>18369</v>
      </c>
      <c r="Q687" s="1" t="s">
        <v>18943</v>
      </c>
      <c r="R687" s="1" t="s">
        <v>13876</v>
      </c>
      <c r="S687" s="1" t="s">
        <v>685</v>
      </c>
      <c r="T687" s="1"/>
      <c r="U687" s="1"/>
      <c r="V687" s="1" t="s">
        <v>13886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14435</v>
      </c>
      <c r="F688" s="1" t="s">
        <v>15516</v>
      </c>
      <c r="G688" s="1" t="s">
        <v>16579</v>
      </c>
      <c r="H688" s="1" t="s">
        <v>17638</v>
      </c>
      <c r="I688" s="1" t="s">
        <v>10588</v>
      </c>
      <c r="J688" s="1"/>
      <c r="K688" s="1" t="s">
        <v>18190</v>
      </c>
      <c r="L688" s="1" t="s">
        <v>686</v>
      </c>
      <c r="M688" s="1" t="s">
        <v>12213</v>
      </c>
      <c r="N688" s="1" t="s">
        <v>13199</v>
      </c>
      <c r="O688" s="1" t="s">
        <v>686</v>
      </c>
      <c r="P688" s="1" t="s">
        <v>18370</v>
      </c>
      <c r="Q688" s="1" t="s">
        <v>18370</v>
      </c>
      <c r="R688" s="1" t="s">
        <v>13876</v>
      </c>
      <c r="S688" s="1" t="s">
        <v>686</v>
      </c>
      <c r="T688" s="1"/>
      <c r="U688" s="1" t="s">
        <v>19729</v>
      </c>
      <c r="V688" s="1" t="s">
        <v>13886</v>
      </c>
      <c r="W688" s="1" t="s">
        <v>686</v>
      </c>
      <c r="X688" s="1" t="s">
        <v>19891</v>
      </c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14436</v>
      </c>
      <c r="F689" s="1" t="s">
        <v>15517</v>
      </c>
      <c r="G689" s="1" t="s">
        <v>16580</v>
      </c>
      <c r="H689" s="1" t="s">
        <v>17639</v>
      </c>
      <c r="I689" s="1" t="s">
        <v>10589</v>
      </c>
      <c r="J689" s="1"/>
      <c r="K689" s="1" t="s">
        <v>18190</v>
      </c>
      <c r="L689" s="1" t="s">
        <v>687</v>
      </c>
      <c r="M689" s="1" t="s">
        <v>12214</v>
      </c>
      <c r="N689" s="1" t="s">
        <v>13199</v>
      </c>
      <c r="O689" s="1" t="s">
        <v>687</v>
      </c>
      <c r="P689" s="1" t="s">
        <v>18370</v>
      </c>
      <c r="Q689" s="1" t="s">
        <v>18370</v>
      </c>
      <c r="R689" s="1" t="s">
        <v>13876</v>
      </c>
      <c r="S689" s="1" t="s">
        <v>687</v>
      </c>
      <c r="T689" s="1"/>
      <c r="U689" s="1"/>
      <c r="V689" s="1" t="s">
        <v>13886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14437</v>
      </c>
      <c r="F690" s="1" t="s">
        <v>15518</v>
      </c>
      <c r="G690" s="1" t="s">
        <v>16581</v>
      </c>
      <c r="H690" s="1" t="s">
        <v>17640</v>
      </c>
      <c r="I690" s="1" t="s">
        <v>10590</v>
      </c>
      <c r="J690" s="1"/>
      <c r="K690" s="1" t="s">
        <v>18190</v>
      </c>
      <c r="L690" s="1" t="s">
        <v>688</v>
      </c>
      <c r="M690" s="1" t="s">
        <v>12215</v>
      </c>
      <c r="N690" s="1" t="s">
        <v>13199</v>
      </c>
      <c r="O690" s="1" t="s">
        <v>688</v>
      </c>
      <c r="P690" s="1" t="s">
        <v>18370</v>
      </c>
      <c r="Q690" s="1" t="s">
        <v>18370</v>
      </c>
      <c r="R690" s="1" t="s">
        <v>13876</v>
      </c>
      <c r="S690" s="1" t="s">
        <v>688</v>
      </c>
      <c r="T690" s="1"/>
      <c r="U690" s="1"/>
      <c r="V690" s="1" t="s">
        <v>13886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14438</v>
      </c>
      <c r="F691" s="1" t="s">
        <v>15519</v>
      </c>
      <c r="G691" s="1" t="s">
        <v>16582</v>
      </c>
      <c r="H691" s="1" t="s">
        <v>17641</v>
      </c>
      <c r="I691" s="1" t="s">
        <v>10591</v>
      </c>
      <c r="J691" s="1"/>
      <c r="K691" s="1" t="s">
        <v>18190</v>
      </c>
      <c r="L691" s="1" t="s">
        <v>689</v>
      </c>
      <c r="M691" s="1" t="s">
        <v>12216</v>
      </c>
      <c r="N691" s="1" t="s">
        <v>13199</v>
      </c>
      <c r="O691" s="1" t="s">
        <v>689</v>
      </c>
      <c r="P691" s="1" t="s">
        <v>18370</v>
      </c>
      <c r="Q691" s="1" t="s">
        <v>18370</v>
      </c>
      <c r="R691" s="1" t="s">
        <v>13876</v>
      </c>
      <c r="S691" s="1" t="s">
        <v>689</v>
      </c>
      <c r="T691" s="1"/>
      <c r="U691" s="1"/>
      <c r="V691" s="1" t="s">
        <v>13886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14439</v>
      </c>
      <c r="F692" s="1" t="s">
        <v>15520</v>
      </c>
      <c r="G692" s="1" t="s">
        <v>16583</v>
      </c>
      <c r="H692" s="1" t="s">
        <v>17642</v>
      </c>
      <c r="I692" s="1" t="s">
        <v>10592</v>
      </c>
      <c r="J692" s="1"/>
      <c r="K692" s="1" t="s">
        <v>18190</v>
      </c>
      <c r="L692" s="1" t="s">
        <v>690</v>
      </c>
      <c r="M692" s="1" t="s">
        <v>12217</v>
      </c>
      <c r="N692" s="1" t="s">
        <v>13199</v>
      </c>
      <c r="O692" s="1" t="s">
        <v>690</v>
      </c>
      <c r="P692" s="1" t="s">
        <v>18370</v>
      </c>
      <c r="Q692" s="1" t="s">
        <v>18370</v>
      </c>
      <c r="R692" s="1" t="s">
        <v>13876</v>
      </c>
      <c r="S692" s="1" t="s">
        <v>690</v>
      </c>
      <c r="T692" s="1"/>
      <c r="U692" s="1"/>
      <c r="V692" s="1" t="s">
        <v>13886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14440</v>
      </c>
      <c r="F693" s="1" t="s">
        <v>15521</v>
      </c>
      <c r="G693" s="1" t="s">
        <v>16584</v>
      </c>
      <c r="H693" s="1" t="s">
        <v>17643</v>
      </c>
      <c r="I693" s="1" t="s">
        <v>10593</v>
      </c>
      <c r="J693" s="1"/>
      <c r="K693" s="1" t="s">
        <v>18190</v>
      </c>
      <c r="L693" s="1" t="s">
        <v>691</v>
      </c>
      <c r="M693" s="1" t="s">
        <v>12218</v>
      </c>
      <c r="N693" s="1" t="s">
        <v>13199</v>
      </c>
      <c r="O693" s="1" t="s">
        <v>691</v>
      </c>
      <c r="P693" s="1" t="s">
        <v>18371</v>
      </c>
      <c r="Q693" s="1" t="s">
        <v>18944</v>
      </c>
      <c r="R693" s="1" t="s">
        <v>13876</v>
      </c>
      <c r="S693" s="1" t="s">
        <v>691</v>
      </c>
      <c r="T693" s="1" t="s">
        <v>19519</v>
      </c>
      <c r="U693" s="1"/>
      <c r="V693" s="1" t="s">
        <v>13886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14441</v>
      </c>
      <c r="F694" s="1" t="s">
        <v>15522</v>
      </c>
      <c r="G694" s="1" t="s">
        <v>16585</v>
      </c>
      <c r="H694" s="1" t="s">
        <v>17641</v>
      </c>
      <c r="I694" s="1" t="s">
        <v>10594</v>
      </c>
      <c r="J694" s="1"/>
      <c r="K694" s="1" t="s">
        <v>18190</v>
      </c>
      <c r="L694" s="1" t="s">
        <v>692</v>
      </c>
      <c r="M694" s="1" t="s">
        <v>12219</v>
      </c>
      <c r="N694" s="1" t="s">
        <v>13199</v>
      </c>
      <c r="O694" s="1" t="s">
        <v>692</v>
      </c>
      <c r="P694" s="1" t="s">
        <v>18371</v>
      </c>
      <c r="Q694" s="1" t="s">
        <v>18945</v>
      </c>
      <c r="R694" s="1" t="s">
        <v>13876</v>
      </c>
      <c r="S694" s="1" t="s">
        <v>692</v>
      </c>
      <c r="T694" s="1"/>
      <c r="U694" s="1"/>
      <c r="V694" s="1" t="s">
        <v>13886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14442</v>
      </c>
      <c r="F695" s="1" t="s">
        <v>15523</v>
      </c>
      <c r="G695" s="1" t="s">
        <v>16586</v>
      </c>
      <c r="H695" s="1" t="s">
        <v>17644</v>
      </c>
      <c r="I695" s="1" t="s">
        <v>10595</v>
      </c>
      <c r="J695" s="1"/>
      <c r="K695" s="1" t="s">
        <v>18190</v>
      </c>
      <c r="L695" s="1" t="s">
        <v>693</v>
      </c>
      <c r="M695" s="1" t="s">
        <v>12220</v>
      </c>
      <c r="N695" s="1" t="s">
        <v>13199</v>
      </c>
      <c r="O695" s="1" t="s">
        <v>693</v>
      </c>
      <c r="P695" s="1" t="s">
        <v>18371</v>
      </c>
      <c r="Q695" s="1" t="s">
        <v>18946</v>
      </c>
      <c r="R695" s="1" t="s">
        <v>13876</v>
      </c>
      <c r="S695" s="1" t="s">
        <v>693</v>
      </c>
      <c r="T695" s="1"/>
      <c r="U695" s="1"/>
      <c r="V695" s="1" t="s">
        <v>13886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14443</v>
      </c>
      <c r="F696" s="1" t="s">
        <v>15524</v>
      </c>
      <c r="G696" s="1" t="s">
        <v>16587</v>
      </c>
      <c r="H696" s="1" t="s">
        <v>17645</v>
      </c>
      <c r="I696" s="1" t="s">
        <v>10596</v>
      </c>
      <c r="J696" s="1"/>
      <c r="K696" s="1" t="s">
        <v>18190</v>
      </c>
      <c r="L696" s="1" t="s">
        <v>694</v>
      </c>
      <c r="M696" s="1" t="s">
        <v>12221</v>
      </c>
      <c r="N696" s="1" t="s">
        <v>13199</v>
      </c>
      <c r="O696" s="1" t="s">
        <v>694</v>
      </c>
      <c r="P696" s="1" t="s">
        <v>18371</v>
      </c>
      <c r="Q696" s="1" t="s">
        <v>18947</v>
      </c>
      <c r="R696" s="1" t="s">
        <v>13876</v>
      </c>
      <c r="S696" s="1" t="s">
        <v>694</v>
      </c>
      <c r="T696" s="1"/>
      <c r="U696" s="1"/>
      <c r="V696" s="1" t="s">
        <v>13886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14444</v>
      </c>
      <c r="F697" s="1" t="s">
        <v>15525</v>
      </c>
      <c r="G697" s="1" t="s">
        <v>16588</v>
      </c>
      <c r="H697" s="1" t="s">
        <v>17646</v>
      </c>
      <c r="I697" s="1" t="s">
        <v>10597</v>
      </c>
      <c r="J697" s="1"/>
      <c r="K697" s="1" t="s">
        <v>18190</v>
      </c>
      <c r="L697" s="1" t="s">
        <v>695</v>
      </c>
      <c r="M697" s="1" t="s">
        <v>12222</v>
      </c>
      <c r="N697" s="1" t="s">
        <v>13199</v>
      </c>
      <c r="O697" s="1" t="s">
        <v>695</v>
      </c>
      <c r="P697" s="1" t="s">
        <v>18372</v>
      </c>
      <c r="Q697" s="1" t="s">
        <v>18372</v>
      </c>
      <c r="R697" s="1" t="s">
        <v>13876</v>
      </c>
      <c r="S697" s="1" t="s">
        <v>695</v>
      </c>
      <c r="T697" s="1"/>
      <c r="U697" s="1" t="s">
        <v>19730</v>
      </c>
      <c r="V697" s="1" t="s">
        <v>13886</v>
      </c>
      <c r="W697" s="1" t="s">
        <v>695</v>
      </c>
      <c r="X697" s="1"/>
      <c r="Y697" t="s">
        <v>19999</v>
      </c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14445</v>
      </c>
      <c r="F698" s="1" t="s">
        <v>15526</v>
      </c>
      <c r="G698" s="1" t="s">
        <v>14445</v>
      </c>
      <c r="H698" s="1" t="s">
        <v>17647</v>
      </c>
      <c r="I698" s="1" t="s">
        <v>10598</v>
      </c>
      <c r="J698" s="1"/>
      <c r="K698" s="1" t="s">
        <v>18190</v>
      </c>
      <c r="L698" s="1" t="s">
        <v>696</v>
      </c>
      <c r="M698" s="1" t="s">
        <v>12223</v>
      </c>
      <c r="N698" s="1" t="s">
        <v>13199</v>
      </c>
      <c r="O698" s="1" t="s">
        <v>696</v>
      </c>
      <c r="P698" s="1" t="s">
        <v>18373</v>
      </c>
      <c r="Q698" s="1" t="s">
        <v>18948</v>
      </c>
      <c r="R698" s="1" t="s">
        <v>13876</v>
      </c>
      <c r="S698" s="1" t="s">
        <v>696</v>
      </c>
      <c r="T698" s="1" t="s">
        <v>19520</v>
      </c>
      <c r="U698" s="1"/>
      <c r="V698" s="1" t="s">
        <v>13886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5736</v>
      </c>
      <c r="G699" s="1" t="s">
        <v>7353</v>
      </c>
      <c r="H699" s="1" t="s">
        <v>8966</v>
      </c>
      <c r="I699" s="1" t="s">
        <v>10599</v>
      </c>
      <c r="J699" s="1"/>
      <c r="K699" s="1" t="s">
        <v>18190</v>
      </c>
      <c r="L699" s="1" t="s">
        <v>697</v>
      </c>
      <c r="M699" s="1" t="s">
        <v>12224</v>
      </c>
      <c r="N699" s="1" t="s">
        <v>13199</v>
      </c>
      <c r="O699" s="1" t="s">
        <v>697</v>
      </c>
      <c r="P699" s="1" t="s">
        <v>18373</v>
      </c>
      <c r="Q699" s="1" t="s">
        <v>18949</v>
      </c>
      <c r="R699" s="1" t="s">
        <v>13876</v>
      </c>
      <c r="S699" s="1" t="s">
        <v>697</v>
      </c>
      <c r="T699" s="1"/>
      <c r="U699" s="1"/>
      <c r="V699" s="1" t="s">
        <v>13886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14446</v>
      </c>
      <c r="F700" s="1" t="s">
        <v>15527</v>
      </c>
      <c r="G700" s="1" t="s">
        <v>16589</v>
      </c>
      <c r="H700" s="1" t="s">
        <v>17648</v>
      </c>
      <c r="I700" s="1" t="s">
        <v>10600</v>
      </c>
      <c r="J700" s="1"/>
      <c r="K700" s="1" t="s">
        <v>18190</v>
      </c>
      <c r="L700" s="1" t="s">
        <v>698</v>
      </c>
      <c r="M700" s="1" t="s">
        <v>12225</v>
      </c>
      <c r="N700" s="1" t="s">
        <v>13199</v>
      </c>
      <c r="O700" s="1" t="s">
        <v>698</v>
      </c>
      <c r="P700" s="1" t="s">
        <v>18373</v>
      </c>
      <c r="Q700" s="1" t="s">
        <v>18950</v>
      </c>
      <c r="R700" s="1" t="s">
        <v>13876</v>
      </c>
      <c r="S700" s="1" t="s">
        <v>698</v>
      </c>
      <c r="T700" s="1"/>
      <c r="U700" s="1"/>
      <c r="V700" s="1" t="s">
        <v>13886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5738</v>
      </c>
      <c r="G701" s="1" t="s">
        <v>7355</v>
      </c>
      <c r="H701" s="1" t="s">
        <v>8968</v>
      </c>
      <c r="I701" s="1" t="s">
        <v>10601</v>
      </c>
      <c r="J701" s="1"/>
      <c r="K701" s="1" t="s">
        <v>18190</v>
      </c>
      <c r="L701" s="1" t="s">
        <v>699</v>
      </c>
      <c r="M701" s="1" t="s">
        <v>12226</v>
      </c>
      <c r="N701" s="1" t="s">
        <v>13199</v>
      </c>
      <c r="O701" s="1" t="s">
        <v>699</v>
      </c>
      <c r="P701" s="1" t="s">
        <v>18374</v>
      </c>
      <c r="Q701" s="1" t="s">
        <v>18374</v>
      </c>
      <c r="R701" s="1" t="s">
        <v>13876</v>
      </c>
      <c r="S701" s="1" t="s">
        <v>699</v>
      </c>
      <c r="T701" s="1"/>
      <c r="U701" s="1" t="s">
        <v>19731</v>
      </c>
      <c r="V701" s="1" t="s">
        <v>13886</v>
      </c>
      <c r="W701" s="1" t="s">
        <v>699</v>
      </c>
      <c r="X701" s="1"/>
      <c r="Y701" t="s">
        <v>20000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14447</v>
      </c>
      <c r="F702" s="1" t="s">
        <v>15528</v>
      </c>
      <c r="G702" s="1" t="s">
        <v>16590</v>
      </c>
      <c r="H702" s="1" t="s">
        <v>17649</v>
      </c>
      <c r="I702" s="1" t="s">
        <v>10602</v>
      </c>
      <c r="J702" s="1"/>
      <c r="K702" s="1" t="s">
        <v>18190</v>
      </c>
      <c r="L702" s="1" t="s">
        <v>700</v>
      </c>
      <c r="M702" s="1" t="s">
        <v>12227</v>
      </c>
      <c r="N702" s="1" t="s">
        <v>13199</v>
      </c>
      <c r="O702" s="1" t="s">
        <v>700</v>
      </c>
      <c r="P702" s="1" t="s">
        <v>18374</v>
      </c>
      <c r="Q702" s="1" t="s">
        <v>18374</v>
      </c>
      <c r="R702" s="1" t="s">
        <v>13876</v>
      </c>
      <c r="S702" s="1" t="s">
        <v>700</v>
      </c>
      <c r="T702" s="1"/>
      <c r="U702" s="1"/>
      <c r="V702" s="1" t="s">
        <v>13886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14448</v>
      </c>
      <c r="F703" s="1" t="s">
        <v>15529</v>
      </c>
      <c r="G703" s="1" t="s">
        <v>16591</v>
      </c>
      <c r="H703" s="1" t="s">
        <v>17650</v>
      </c>
      <c r="I703" s="1" t="s">
        <v>10603</v>
      </c>
      <c r="J703" s="1"/>
      <c r="K703" s="1" t="s">
        <v>18190</v>
      </c>
      <c r="L703" s="1" t="s">
        <v>701</v>
      </c>
      <c r="M703" s="1" t="s">
        <v>12228</v>
      </c>
      <c r="N703" s="1" t="s">
        <v>13199</v>
      </c>
      <c r="O703" s="1" t="s">
        <v>701</v>
      </c>
      <c r="P703" s="1" t="s">
        <v>18375</v>
      </c>
      <c r="Q703" s="1" t="s">
        <v>18951</v>
      </c>
      <c r="R703" s="1" t="s">
        <v>13876</v>
      </c>
      <c r="S703" s="1" t="s">
        <v>701</v>
      </c>
      <c r="T703" s="1" t="s">
        <v>19521</v>
      </c>
      <c r="U703" s="1"/>
      <c r="V703" s="1" t="s">
        <v>13886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14449</v>
      </c>
      <c r="F704" s="1" t="s">
        <v>15530</v>
      </c>
      <c r="G704" s="1" t="s">
        <v>16592</v>
      </c>
      <c r="H704" s="1" t="s">
        <v>17651</v>
      </c>
      <c r="I704" s="1" t="s">
        <v>10604</v>
      </c>
      <c r="J704" s="1"/>
      <c r="K704" s="1" t="s">
        <v>18190</v>
      </c>
      <c r="L704" s="1" t="s">
        <v>702</v>
      </c>
      <c r="M704" s="1" t="s">
        <v>12229</v>
      </c>
      <c r="N704" s="1" t="s">
        <v>13199</v>
      </c>
      <c r="O704" s="1" t="s">
        <v>702</v>
      </c>
      <c r="P704" s="1" t="s">
        <v>18375</v>
      </c>
      <c r="Q704" s="1" t="s">
        <v>18952</v>
      </c>
      <c r="R704" s="1" t="s">
        <v>13876</v>
      </c>
      <c r="S704" s="1" t="s">
        <v>702</v>
      </c>
      <c r="T704" s="1"/>
      <c r="U704" s="1"/>
      <c r="V704" s="1" t="s">
        <v>13886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14450</v>
      </c>
      <c r="F705" s="1" t="s">
        <v>15531</v>
      </c>
      <c r="G705" s="1" t="s">
        <v>16593</v>
      </c>
      <c r="H705" s="1" t="s">
        <v>17652</v>
      </c>
      <c r="I705" s="1" t="s">
        <v>10226</v>
      </c>
      <c r="J705" s="1"/>
      <c r="K705" s="1" t="s">
        <v>18190</v>
      </c>
      <c r="L705" s="1" t="s">
        <v>703</v>
      </c>
      <c r="M705" s="1" t="s">
        <v>12230</v>
      </c>
      <c r="N705" s="1" t="s">
        <v>13199</v>
      </c>
      <c r="O705" s="1" t="s">
        <v>703</v>
      </c>
      <c r="P705" s="1" t="s">
        <v>18375</v>
      </c>
      <c r="Q705" s="1" t="s">
        <v>18953</v>
      </c>
      <c r="R705" s="1" t="s">
        <v>13876</v>
      </c>
      <c r="S705" s="1" t="s">
        <v>703</v>
      </c>
      <c r="T705" s="1"/>
      <c r="U705" s="1"/>
      <c r="V705" s="1" t="s">
        <v>13886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14451</v>
      </c>
      <c r="F706" s="1" t="s">
        <v>15532</v>
      </c>
      <c r="G706" s="1" t="s">
        <v>16594</v>
      </c>
      <c r="H706" s="1" t="s">
        <v>17653</v>
      </c>
      <c r="I706" s="1" t="s">
        <v>10605</v>
      </c>
      <c r="J706" s="1"/>
      <c r="K706" s="1" t="s">
        <v>18190</v>
      </c>
      <c r="L706" s="1" t="s">
        <v>704</v>
      </c>
      <c r="M706" s="1" t="s">
        <v>12231</v>
      </c>
      <c r="N706" s="1" t="s">
        <v>13199</v>
      </c>
      <c r="O706" s="1" t="s">
        <v>704</v>
      </c>
      <c r="P706" s="1" t="s">
        <v>18375</v>
      </c>
      <c r="Q706" s="1" t="s">
        <v>18954</v>
      </c>
      <c r="R706" s="1" t="s">
        <v>13876</v>
      </c>
      <c r="S706" s="1" t="s">
        <v>704</v>
      </c>
      <c r="T706" s="1"/>
      <c r="U706" s="1"/>
      <c r="V706" s="1" t="s">
        <v>13886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14452</v>
      </c>
      <c r="F707" s="1" t="s">
        <v>14452</v>
      </c>
      <c r="G707" s="1" t="s">
        <v>16595</v>
      </c>
      <c r="H707" s="1" t="s">
        <v>17654</v>
      </c>
      <c r="I707" s="1" t="s">
        <v>10361</v>
      </c>
      <c r="J707" s="1"/>
      <c r="K707" s="1" t="s">
        <v>18190</v>
      </c>
      <c r="L707" s="1" t="s">
        <v>705</v>
      </c>
      <c r="M707" s="1" t="s">
        <v>12232</v>
      </c>
      <c r="N707" s="1" t="s">
        <v>13199</v>
      </c>
      <c r="O707" s="1" t="s">
        <v>705</v>
      </c>
      <c r="P707" s="1" t="s">
        <v>18375</v>
      </c>
      <c r="Q707" s="1" t="s">
        <v>18955</v>
      </c>
      <c r="R707" s="1" t="s">
        <v>13876</v>
      </c>
      <c r="S707" s="1" t="s">
        <v>705</v>
      </c>
      <c r="T707" s="1"/>
      <c r="U707" s="1"/>
      <c r="V707" s="1" t="s">
        <v>13886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14453</v>
      </c>
      <c r="F708" s="1" t="s">
        <v>15533</v>
      </c>
      <c r="G708" s="1" t="s">
        <v>16596</v>
      </c>
      <c r="H708" s="1" t="s">
        <v>17655</v>
      </c>
      <c r="I708" s="1" t="s">
        <v>10606</v>
      </c>
      <c r="J708" s="1"/>
      <c r="K708" s="1" t="s">
        <v>18190</v>
      </c>
      <c r="L708" s="1" t="s">
        <v>706</v>
      </c>
      <c r="M708" s="1" t="s">
        <v>12233</v>
      </c>
      <c r="N708" s="1" t="s">
        <v>13199</v>
      </c>
      <c r="O708" s="1" t="s">
        <v>706</v>
      </c>
      <c r="P708" s="1" t="s">
        <v>18376</v>
      </c>
      <c r="Q708" s="1" t="s">
        <v>18376</v>
      </c>
      <c r="R708" s="1" t="s">
        <v>13876</v>
      </c>
      <c r="S708" s="1" t="s">
        <v>706</v>
      </c>
      <c r="T708" s="1"/>
      <c r="U708" s="1" t="s">
        <v>19732</v>
      </c>
      <c r="V708" s="1" t="s">
        <v>13886</v>
      </c>
      <c r="W708" s="1" t="s">
        <v>706</v>
      </c>
      <c r="X708" s="1"/>
      <c r="Y708" t="s">
        <v>20001</v>
      </c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14454</v>
      </c>
      <c r="F709" s="1" t="s">
        <v>15534</v>
      </c>
      <c r="G709" s="1" t="s">
        <v>16597</v>
      </c>
      <c r="H709" s="1" t="s">
        <v>17656</v>
      </c>
      <c r="I709" s="1" t="s">
        <v>10607</v>
      </c>
      <c r="J709" s="1"/>
      <c r="K709" s="1" t="s">
        <v>18190</v>
      </c>
      <c r="L709" s="1" t="s">
        <v>707</v>
      </c>
      <c r="M709" s="1" t="s">
        <v>12234</v>
      </c>
      <c r="N709" s="1" t="s">
        <v>13199</v>
      </c>
      <c r="O709" s="1" t="s">
        <v>707</v>
      </c>
      <c r="P709" s="1" t="s">
        <v>18376</v>
      </c>
      <c r="Q709" s="1" t="s">
        <v>18376</v>
      </c>
      <c r="R709" s="1" t="s">
        <v>13876</v>
      </c>
      <c r="S709" s="1" t="s">
        <v>707</v>
      </c>
      <c r="T709" s="1"/>
      <c r="U709" s="1"/>
      <c r="V709" s="1" t="s">
        <v>13886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5746</v>
      </c>
      <c r="G710" s="1" t="s">
        <v>7364</v>
      </c>
      <c r="H710" s="1" t="s">
        <v>8977</v>
      </c>
      <c r="I710" s="1" t="s">
        <v>10608</v>
      </c>
      <c r="J710" s="1"/>
      <c r="K710" s="1" t="s">
        <v>18190</v>
      </c>
      <c r="L710" s="1" t="s">
        <v>708</v>
      </c>
      <c r="M710" s="1" t="s">
        <v>12235</v>
      </c>
      <c r="N710" s="1" t="s">
        <v>13199</v>
      </c>
      <c r="O710" s="1" t="s">
        <v>708</v>
      </c>
      <c r="P710" s="1" t="s">
        <v>18376</v>
      </c>
      <c r="Q710" s="1" t="s">
        <v>18376</v>
      </c>
      <c r="R710" s="1" t="s">
        <v>13876</v>
      </c>
      <c r="S710" s="1" t="s">
        <v>708</v>
      </c>
      <c r="T710" s="1"/>
      <c r="U710" s="1"/>
      <c r="V710" s="1" t="s">
        <v>13886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14455</v>
      </c>
      <c r="F711" s="1" t="s">
        <v>15535</v>
      </c>
      <c r="G711" s="1" t="s">
        <v>16598</v>
      </c>
      <c r="H711" s="1" t="s">
        <v>17657</v>
      </c>
      <c r="I711" s="1" t="s">
        <v>10609</v>
      </c>
      <c r="J711" s="1"/>
      <c r="K711" s="1" t="s">
        <v>18190</v>
      </c>
      <c r="L711" s="1" t="s">
        <v>709</v>
      </c>
      <c r="M711" s="1" t="s">
        <v>12236</v>
      </c>
      <c r="N711" s="1" t="s">
        <v>13199</v>
      </c>
      <c r="O711" s="1" t="s">
        <v>709</v>
      </c>
      <c r="P711" s="1" t="s">
        <v>18376</v>
      </c>
      <c r="Q711" s="1" t="s">
        <v>18376</v>
      </c>
      <c r="R711" s="1" t="s">
        <v>13876</v>
      </c>
      <c r="S711" s="1" t="s">
        <v>709</v>
      </c>
      <c r="T711" s="1"/>
      <c r="U711" s="1"/>
      <c r="V711" s="1" t="s">
        <v>13886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14456</v>
      </c>
      <c r="F712" s="1" t="s">
        <v>15536</v>
      </c>
      <c r="G712" s="1" t="s">
        <v>16599</v>
      </c>
      <c r="H712" s="1" t="s">
        <v>17658</v>
      </c>
      <c r="I712" s="1" t="s">
        <v>10610</v>
      </c>
      <c r="J712" s="1"/>
      <c r="K712" s="1" t="s">
        <v>18190</v>
      </c>
      <c r="L712" s="1" t="s">
        <v>710</v>
      </c>
      <c r="M712" s="1" t="s">
        <v>12237</v>
      </c>
      <c r="N712" s="1" t="s">
        <v>13199</v>
      </c>
      <c r="O712" s="1" t="s">
        <v>710</v>
      </c>
      <c r="P712" s="1" t="s">
        <v>18376</v>
      </c>
      <c r="Q712" s="1" t="s">
        <v>18376</v>
      </c>
      <c r="R712" s="1" t="s">
        <v>13876</v>
      </c>
      <c r="S712" s="1" t="s">
        <v>710</v>
      </c>
      <c r="T712" s="1"/>
      <c r="U712" s="1"/>
      <c r="V712" s="1" t="s">
        <v>13886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14457</v>
      </c>
      <c r="F713" s="1" t="s">
        <v>15537</v>
      </c>
      <c r="G713" s="1" t="s">
        <v>16600</v>
      </c>
      <c r="H713" s="1" t="s">
        <v>17659</v>
      </c>
      <c r="I713" s="1" t="s">
        <v>10611</v>
      </c>
      <c r="J713" s="1"/>
      <c r="K713" s="1" t="s">
        <v>18190</v>
      </c>
      <c r="L713" s="1" t="s">
        <v>711</v>
      </c>
      <c r="M713" s="1" t="s">
        <v>12238</v>
      </c>
      <c r="N713" s="1" t="s">
        <v>13199</v>
      </c>
      <c r="O713" s="1" t="s">
        <v>711</v>
      </c>
      <c r="P713" s="1" t="s">
        <v>18376</v>
      </c>
      <c r="Q713" s="1" t="s">
        <v>18376</v>
      </c>
      <c r="R713" s="1" t="s">
        <v>13876</v>
      </c>
      <c r="S713" s="1" t="s">
        <v>711</v>
      </c>
      <c r="T713" s="1"/>
      <c r="U713" s="1"/>
      <c r="V713" s="1" t="s">
        <v>13886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14458</v>
      </c>
      <c r="F714" s="1" t="s">
        <v>15538</v>
      </c>
      <c r="G714" s="1" t="s">
        <v>16601</v>
      </c>
      <c r="H714" s="1" t="s">
        <v>17660</v>
      </c>
      <c r="I714" s="1" t="s">
        <v>10612</v>
      </c>
      <c r="J714" s="1"/>
      <c r="K714" s="1" t="s">
        <v>18190</v>
      </c>
      <c r="L714" s="1" t="s">
        <v>712</v>
      </c>
      <c r="M714" s="1" t="s">
        <v>12239</v>
      </c>
      <c r="N714" s="1" t="s">
        <v>13199</v>
      </c>
      <c r="O714" s="1" t="s">
        <v>712</v>
      </c>
      <c r="P714" s="1" t="s">
        <v>18377</v>
      </c>
      <c r="Q714" s="1" t="s">
        <v>18956</v>
      </c>
      <c r="R714" s="1" t="s">
        <v>13876</v>
      </c>
      <c r="S714" s="1" t="s">
        <v>712</v>
      </c>
      <c r="T714" s="1" t="s">
        <v>19522</v>
      </c>
      <c r="U714" s="1"/>
      <c r="V714" s="1" t="s">
        <v>13886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14459</v>
      </c>
      <c r="F715" s="1" t="s">
        <v>15539</v>
      </c>
      <c r="G715" s="1" t="s">
        <v>16602</v>
      </c>
      <c r="H715" s="1" t="s">
        <v>17661</v>
      </c>
      <c r="I715" s="1" t="s">
        <v>10613</v>
      </c>
      <c r="J715" s="1"/>
      <c r="K715" s="1" t="s">
        <v>18190</v>
      </c>
      <c r="L715" s="1" t="s">
        <v>713</v>
      </c>
      <c r="M715" s="1" t="s">
        <v>12240</v>
      </c>
      <c r="N715" s="1" t="s">
        <v>13199</v>
      </c>
      <c r="O715" s="1" t="s">
        <v>713</v>
      </c>
      <c r="P715" s="1" t="s">
        <v>18377</v>
      </c>
      <c r="Q715" s="1" t="s">
        <v>18957</v>
      </c>
      <c r="R715" s="1" t="s">
        <v>13876</v>
      </c>
      <c r="S715" s="1" t="s">
        <v>713</v>
      </c>
      <c r="T715" s="1"/>
      <c r="U715" s="1"/>
      <c r="V715" s="1" t="s">
        <v>13886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5752</v>
      </c>
      <c r="G716" s="1" t="s">
        <v>7370</v>
      </c>
      <c r="H716" s="1" t="s">
        <v>8983</v>
      </c>
      <c r="I716" s="1" t="s">
        <v>10614</v>
      </c>
      <c r="J716" s="1"/>
      <c r="K716" s="1" t="s">
        <v>18190</v>
      </c>
      <c r="L716" s="1" t="s">
        <v>714</v>
      </c>
      <c r="M716" s="1" t="s">
        <v>12241</v>
      </c>
      <c r="N716" s="1" t="s">
        <v>13199</v>
      </c>
      <c r="O716" s="1" t="s">
        <v>714</v>
      </c>
      <c r="P716" s="1" t="s">
        <v>18378</v>
      </c>
      <c r="Q716" s="1" t="s">
        <v>18378</v>
      </c>
      <c r="R716" s="1" t="s">
        <v>13876</v>
      </c>
      <c r="S716" s="1" t="s">
        <v>714</v>
      </c>
      <c r="T716" s="1"/>
      <c r="U716" s="1" t="s">
        <v>19733</v>
      </c>
      <c r="V716" s="1" t="s">
        <v>13886</v>
      </c>
      <c r="W716" s="1" t="s">
        <v>714</v>
      </c>
      <c r="X716" s="1"/>
      <c r="Y716" t="s">
        <v>20002</v>
      </c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14460</v>
      </c>
      <c r="F717" s="1" t="s">
        <v>15540</v>
      </c>
      <c r="G717" s="1" t="s">
        <v>16603</v>
      </c>
      <c r="H717" s="1" t="s">
        <v>17662</v>
      </c>
      <c r="I717" s="1" t="s">
        <v>10615</v>
      </c>
      <c r="J717" s="1"/>
      <c r="K717" s="1" t="s">
        <v>18190</v>
      </c>
      <c r="L717" s="1" t="s">
        <v>715</v>
      </c>
      <c r="M717" s="1" t="s">
        <v>12242</v>
      </c>
      <c r="N717" s="1" t="s">
        <v>13199</v>
      </c>
      <c r="O717" s="1" t="s">
        <v>715</v>
      </c>
      <c r="P717" s="1" t="s">
        <v>18378</v>
      </c>
      <c r="Q717" s="1" t="s">
        <v>18378</v>
      </c>
      <c r="R717" s="1" t="s">
        <v>13876</v>
      </c>
      <c r="S717" s="1" t="s">
        <v>715</v>
      </c>
      <c r="T717" s="1"/>
      <c r="U717" s="1"/>
      <c r="V717" s="1" t="s">
        <v>13886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14461</v>
      </c>
      <c r="F718" s="1" t="s">
        <v>15541</v>
      </c>
      <c r="G718" s="1" t="s">
        <v>16604</v>
      </c>
      <c r="H718" s="1" t="s">
        <v>17663</v>
      </c>
      <c r="I718" s="1" t="s">
        <v>10154</v>
      </c>
      <c r="J718" s="1"/>
      <c r="K718" s="1" t="s">
        <v>18190</v>
      </c>
      <c r="L718" s="1" t="s">
        <v>716</v>
      </c>
      <c r="M718" s="1" t="s">
        <v>12243</v>
      </c>
      <c r="N718" s="1" t="s">
        <v>13199</v>
      </c>
      <c r="O718" s="1" t="s">
        <v>716</v>
      </c>
      <c r="P718" s="1" t="s">
        <v>18379</v>
      </c>
      <c r="Q718" s="1" t="s">
        <v>18958</v>
      </c>
      <c r="R718" s="1" t="s">
        <v>13876</v>
      </c>
      <c r="S718" s="1" t="s">
        <v>716</v>
      </c>
      <c r="T718" s="1" t="s">
        <v>19523</v>
      </c>
      <c r="U718" s="1"/>
      <c r="V718" s="1" t="s">
        <v>13886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14462</v>
      </c>
      <c r="F719" s="1" t="s">
        <v>15542</v>
      </c>
      <c r="G719" s="1" t="s">
        <v>16605</v>
      </c>
      <c r="H719" s="1" t="s">
        <v>17664</v>
      </c>
      <c r="I719" s="1" t="s">
        <v>10616</v>
      </c>
      <c r="J719" s="1"/>
      <c r="K719" s="1" t="s">
        <v>18190</v>
      </c>
      <c r="L719" s="1" t="s">
        <v>717</v>
      </c>
      <c r="M719" s="1" t="s">
        <v>12244</v>
      </c>
      <c r="N719" s="1" t="s">
        <v>13199</v>
      </c>
      <c r="O719" s="1" t="s">
        <v>717</v>
      </c>
      <c r="P719" s="1" t="s">
        <v>18379</v>
      </c>
      <c r="Q719" s="1" t="s">
        <v>18959</v>
      </c>
      <c r="R719" s="1" t="s">
        <v>13876</v>
      </c>
      <c r="S719" s="1" t="s">
        <v>717</v>
      </c>
      <c r="T719" s="1"/>
      <c r="U719" s="1"/>
      <c r="V719" s="1" t="s">
        <v>13886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14463</v>
      </c>
      <c r="F720" s="1" t="s">
        <v>14463</v>
      </c>
      <c r="G720" s="1" t="s">
        <v>16606</v>
      </c>
      <c r="H720" s="1" t="s">
        <v>17665</v>
      </c>
      <c r="I720" s="1" t="s">
        <v>10617</v>
      </c>
      <c r="J720" s="1"/>
      <c r="K720" s="1" t="s">
        <v>18190</v>
      </c>
      <c r="L720" s="1" t="s">
        <v>718</v>
      </c>
      <c r="M720" s="1" t="s">
        <v>12245</v>
      </c>
      <c r="N720" s="1" t="s">
        <v>13199</v>
      </c>
      <c r="O720" s="1" t="s">
        <v>718</v>
      </c>
      <c r="P720" s="1" t="s">
        <v>18380</v>
      </c>
      <c r="Q720" s="1" t="s">
        <v>18380</v>
      </c>
      <c r="R720" s="1" t="s">
        <v>13876</v>
      </c>
      <c r="S720" s="1" t="s">
        <v>718</v>
      </c>
      <c r="T720" s="1"/>
      <c r="U720" s="1" t="s">
        <v>19734</v>
      </c>
      <c r="V720" s="1" t="s">
        <v>13886</v>
      </c>
      <c r="W720" s="1" t="s">
        <v>718</v>
      </c>
      <c r="X720" s="1"/>
      <c r="Y720" t="s">
        <v>20003</v>
      </c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5756</v>
      </c>
      <c r="G721" s="1" t="s">
        <v>7375</v>
      </c>
      <c r="H721" s="1" t="s">
        <v>8988</v>
      </c>
      <c r="I721" s="1" t="s">
        <v>10618</v>
      </c>
      <c r="J721" s="1"/>
      <c r="K721" s="1" t="s">
        <v>18190</v>
      </c>
      <c r="L721" s="1" t="s">
        <v>719</v>
      </c>
      <c r="M721" s="1" t="s">
        <v>12246</v>
      </c>
      <c r="N721" s="1" t="s">
        <v>13199</v>
      </c>
      <c r="O721" s="1" t="s">
        <v>719</v>
      </c>
      <c r="P721" s="1" t="s">
        <v>18380</v>
      </c>
      <c r="Q721" s="1" t="s">
        <v>18380</v>
      </c>
      <c r="R721" s="1" t="s">
        <v>13876</v>
      </c>
      <c r="S721" s="1" t="s">
        <v>719</v>
      </c>
      <c r="T721" s="1"/>
      <c r="U721" s="1"/>
      <c r="V721" s="1" t="s">
        <v>13886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14464</v>
      </c>
      <c r="F722" s="1" t="s">
        <v>15543</v>
      </c>
      <c r="G722" s="1" t="s">
        <v>14464</v>
      </c>
      <c r="H722" s="1" t="s">
        <v>17666</v>
      </c>
      <c r="I722" s="1" t="s">
        <v>10619</v>
      </c>
      <c r="J722" s="1"/>
      <c r="K722" s="1" t="s">
        <v>18190</v>
      </c>
      <c r="L722" s="1" t="s">
        <v>720</v>
      </c>
      <c r="M722" s="1" t="s">
        <v>12247</v>
      </c>
      <c r="N722" s="1" t="s">
        <v>13199</v>
      </c>
      <c r="O722" s="1" t="s">
        <v>720</v>
      </c>
      <c r="P722" s="1" t="s">
        <v>18381</v>
      </c>
      <c r="Q722" s="1" t="s">
        <v>18960</v>
      </c>
      <c r="R722" s="1" t="s">
        <v>13876</v>
      </c>
      <c r="S722" s="1" t="s">
        <v>720</v>
      </c>
      <c r="T722" s="1" t="s">
        <v>19524</v>
      </c>
      <c r="U722" s="1"/>
      <c r="V722" s="1" t="s">
        <v>13886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14465</v>
      </c>
      <c r="F723" s="1" t="s">
        <v>15544</v>
      </c>
      <c r="G723" s="1" t="s">
        <v>16607</v>
      </c>
      <c r="H723" s="1" t="s">
        <v>17667</v>
      </c>
      <c r="I723" s="1" t="s">
        <v>10620</v>
      </c>
      <c r="J723" s="1"/>
      <c r="K723" s="1" t="s">
        <v>18190</v>
      </c>
      <c r="L723" s="1" t="s">
        <v>721</v>
      </c>
      <c r="M723" s="1" t="s">
        <v>12248</v>
      </c>
      <c r="N723" s="1" t="s">
        <v>13199</v>
      </c>
      <c r="O723" s="1" t="s">
        <v>721</v>
      </c>
      <c r="P723" s="1" t="s">
        <v>18381</v>
      </c>
      <c r="Q723" s="1" t="s">
        <v>18961</v>
      </c>
      <c r="R723" s="1" t="s">
        <v>13876</v>
      </c>
      <c r="S723" s="1" t="s">
        <v>721</v>
      </c>
      <c r="T723" s="1"/>
      <c r="U723" s="1"/>
      <c r="V723" s="1" t="s">
        <v>13886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14466</v>
      </c>
      <c r="F724" s="1" t="s">
        <v>15545</v>
      </c>
      <c r="G724" s="1" t="s">
        <v>16608</v>
      </c>
      <c r="H724" s="1" t="s">
        <v>17668</v>
      </c>
      <c r="I724" s="1" t="s">
        <v>10621</v>
      </c>
      <c r="J724" s="1"/>
      <c r="K724" s="1" t="s">
        <v>18190</v>
      </c>
      <c r="L724" s="1" t="s">
        <v>722</v>
      </c>
      <c r="M724" s="1" t="s">
        <v>12249</v>
      </c>
      <c r="N724" s="1" t="s">
        <v>13199</v>
      </c>
      <c r="O724" s="1" t="s">
        <v>722</v>
      </c>
      <c r="P724" s="1" t="s">
        <v>18381</v>
      </c>
      <c r="Q724" s="1" t="s">
        <v>18962</v>
      </c>
      <c r="R724" s="1" t="s">
        <v>13876</v>
      </c>
      <c r="S724" s="1" t="s">
        <v>722</v>
      </c>
      <c r="T724" s="1"/>
      <c r="U724" s="1"/>
      <c r="V724" s="1" t="s">
        <v>13886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14467</v>
      </c>
      <c r="F725" s="1" t="s">
        <v>15546</v>
      </c>
      <c r="G725" s="1" t="s">
        <v>14467</v>
      </c>
      <c r="H725" s="1" t="s">
        <v>17669</v>
      </c>
      <c r="I725" s="1" t="s">
        <v>10622</v>
      </c>
      <c r="J725" s="1"/>
      <c r="K725" s="1" t="s">
        <v>18190</v>
      </c>
      <c r="L725" s="1" t="s">
        <v>723</v>
      </c>
      <c r="M725" s="1" t="s">
        <v>12250</v>
      </c>
      <c r="N725" s="1" t="s">
        <v>13199</v>
      </c>
      <c r="O725" s="1" t="s">
        <v>723</v>
      </c>
      <c r="P725" s="1" t="s">
        <v>18381</v>
      </c>
      <c r="Q725" s="1" t="s">
        <v>18963</v>
      </c>
      <c r="R725" s="1" t="s">
        <v>13876</v>
      </c>
      <c r="S725" s="1" t="s">
        <v>723</v>
      </c>
      <c r="T725" s="1"/>
      <c r="U725" s="1"/>
      <c r="V725" s="1" t="s">
        <v>13886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5761</v>
      </c>
      <c r="G726" s="1" t="s">
        <v>7378</v>
      </c>
      <c r="H726" s="1" t="s">
        <v>8993</v>
      </c>
      <c r="I726" s="1" t="s">
        <v>10623</v>
      </c>
      <c r="J726" s="1"/>
      <c r="K726" s="1" t="s">
        <v>18190</v>
      </c>
      <c r="L726" s="1" t="s">
        <v>724</v>
      </c>
      <c r="M726" s="1" t="s">
        <v>12251</v>
      </c>
      <c r="N726" s="1" t="s">
        <v>13199</v>
      </c>
      <c r="O726" s="1" t="s">
        <v>724</v>
      </c>
      <c r="P726" s="1" t="s">
        <v>18381</v>
      </c>
      <c r="Q726" s="1" t="s">
        <v>18964</v>
      </c>
      <c r="R726" s="1" t="s">
        <v>13876</v>
      </c>
      <c r="S726" s="1" t="s">
        <v>724</v>
      </c>
      <c r="T726" s="1"/>
      <c r="U726" s="1"/>
      <c r="V726" s="1" t="s">
        <v>13886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14468</v>
      </c>
      <c r="F727" s="1" t="s">
        <v>15547</v>
      </c>
      <c r="G727" s="1" t="s">
        <v>16609</v>
      </c>
      <c r="H727" s="1" t="s">
        <v>17670</v>
      </c>
      <c r="I727" s="1" t="s">
        <v>10624</v>
      </c>
      <c r="J727" s="1"/>
      <c r="K727" s="1" t="s">
        <v>18190</v>
      </c>
      <c r="L727" s="1" t="s">
        <v>725</v>
      </c>
      <c r="M727" s="1" t="s">
        <v>12252</v>
      </c>
      <c r="N727" s="1" t="s">
        <v>13199</v>
      </c>
      <c r="O727" s="1" t="s">
        <v>725</v>
      </c>
      <c r="P727" s="1" t="s">
        <v>18381</v>
      </c>
      <c r="Q727" s="1" t="s">
        <v>18965</v>
      </c>
      <c r="R727" s="1" t="s">
        <v>13876</v>
      </c>
      <c r="S727" s="1" t="s">
        <v>725</v>
      </c>
      <c r="T727" s="1"/>
      <c r="U727" s="1"/>
      <c r="V727" s="1" t="s">
        <v>13886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14469</v>
      </c>
      <c r="F728" s="1" t="s">
        <v>15548</v>
      </c>
      <c r="G728" s="1" t="s">
        <v>16610</v>
      </c>
      <c r="H728" s="1" t="s">
        <v>17671</v>
      </c>
      <c r="I728" s="1" t="s">
        <v>10625</v>
      </c>
      <c r="J728" s="1"/>
      <c r="K728" s="1" t="s">
        <v>18190</v>
      </c>
      <c r="L728" s="1" t="s">
        <v>726</v>
      </c>
      <c r="M728" s="1" t="s">
        <v>12253</v>
      </c>
      <c r="N728" s="1" t="s">
        <v>13199</v>
      </c>
      <c r="O728" s="1" t="s">
        <v>726</v>
      </c>
      <c r="P728" s="1" t="s">
        <v>18382</v>
      </c>
      <c r="Q728" s="1" t="s">
        <v>18382</v>
      </c>
      <c r="R728" s="1" t="s">
        <v>13876</v>
      </c>
      <c r="S728" s="1" t="s">
        <v>726</v>
      </c>
      <c r="T728" s="1"/>
      <c r="U728" s="1" t="s">
        <v>19735</v>
      </c>
      <c r="V728" s="1" t="s">
        <v>13886</v>
      </c>
      <c r="W728" s="1" t="s">
        <v>726</v>
      </c>
      <c r="X728" s="1" t="s">
        <v>19892</v>
      </c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14470</v>
      </c>
      <c r="F729" s="1" t="s">
        <v>15549</v>
      </c>
      <c r="G729" s="1" t="s">
        <v>16611</v>
      </c>
      <c r="H729" s="1" t="s">
        <v>17672</v>
      </c>
      <c r="I729" s="1" t="s">
        <v>10626</v>
      </c>
      <c r="J729" s="1"/>
      <c r="K729" s="1" t="s">
        <v>18190</v>
      </c>
      <c r="L729" s="1" t="s">
        <v>727</v>
      </c>
      <c r="M729" s="1" t="s">
        <v>12254</v>
      </c>
      <c r="N729" s="1" t="s">
        <v>13199</v>
      </c>
      <c r="O729" s="1" t="s">
        <v>727</v>
      </c>
      <c r="P729" s="1" t="s">
        <v>18382</v>
      </c>
      <c r="Q729" s="1" t="s">
        <v>18382</v>
      </c>
      <c r="R729" s="1" t="s">
        <v>13876</v>
      </c>
      <c r="S729" s="1" t="s">
        <v>727</v>
      </c>
      <c r="T729" s="1"/>
      <c r="U729" s="1"/>
      <c r="V729" s="1" t="s">
        <v>13886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5765</v>
      </c>
      <c r="G730" s="1" t="s">
        <v>7382</v>
      </c>
      <c r="H730" s="1" t="s">
        <v>8997</v>
      </c>
      <c r="I730" s="1" t="s">
        <v>10627</v>
      </c>
      <c r="J730" s="1"/>
      <c r="K730" s="1" t="s">
        <v>18190</v>
      </c>
      <c r="L730" s="1" t="s">
        <v>728</v>
      </c>
      <c r="M730" s="1" t="s">
        <v>12255</v>
      </c>
      <c r="N730" s="1" t="s">
        <v>13199</v>
      </c>
      <c r="O730" s="1" t="s">
        <v>728</v>
      </c>
      <c r="P730" s="1" t="s">
        <v>18382</v>
      </c>
      <c r="Q730" s="1" t="s">
        <v>18382</v>
      </c>
      <c r="R730" s="1" t="s">
        <v>13876</v>
      </c>
      <c r="S730" s="1" t="s">
        <v>728</v>
      </c>
      <c r="T730" s="1"/>
      <c r="U730" s="1"/>
      <c r="V730" s="1" t="s">
        <v>13886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5766</v>
      </c>
      <c r="G731" s="1" t="s">
        <v>7383</v>
      </c>
      <c r="H731" s="1" t="s">
        <v>8998</v>
      </c>
      <c r="I731" s="1" t="s">
        <v>10628</v>
      </c>
      <c r="J731" s="1"/>
      <c r="K731" s="1" t="s">
        <v>18190</v>
      </c>
      <c r="L731" s="1" t="s">
        <v>729</v>
      </c>
      <c r="M731" s="1" t="s">
        <v>12256</v>
      </c>
      <c r="N731" s="1" t="s">
        <v>13199</v>
      </c>
      <c r="O731" s="1" t="s">
        <v>729</v>
      </c>
      <c r="P731" s="1" t="s">
        <v>18383</v>
      </c>
      <c r="Q731" s="1" t="s">
        <v>18966</v>
      </c>
      <c r="R731" s="1" t="s">
        <v>13876</v>
      </c>
      <c r="S731" s="1" t="s">
        <v>729</v>
      </c>
      <c r="T731" s="1" t="s">
        <v>19525</v>
      </c>
      <c r="U731" s="1"/>
      <c r="V731" s="1" t="s">
        <v>13886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14471</v>
      </c>
      <c r="F732" s="1" t="s">
        <v>15550</v>
      </c>
      <c r="G732" s="1" t="s">
        <v>16612</v>
      </c>
      <c r="H732" s="1" t="s">
        <v>17673</v>
      </c>
      <c r="I732" s="1" t="s">
        <v>10629</v>
      </c>
      <c r="J732" s="1"/>
      <c r="K732" s="1" t="s">
        <v>18190</v>
      </c>
      <c r="L732" s="1" t="s">
        <v>730</v>
      </c>
      <c r="M732" s="1" t="s">
        <v>12257</v>
      </c>
      <c r="N732" s="1" t="s">
        <v>13199</v>
      </c>
      <c r="O732" s="1" t="s">
        <v>730</v>
      </c>
      <c r="P732" s="1" t="s">
        <v>18383</v>
      </c>
      <c r="Q732" s="1" t="s">
        <v>18967</v>
      </c>
      <c r="R732" s="1" t="s">
        <v>13876</v>
      </c>
      <c r="S732" s="1" t="s">
        <v>730</v>
      </c>
      <c r="T732" s="1"/>
      <c r="U732" s="1"/>
      <c r="V732" s="1" t="s">
        <v>13886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14472</v>
      </c>
      <c r="F733" s="1" t="s">
        <v>15551</v>
      </c>
      <c r="G733" s="1" t="s">
        <v>16613</v>
      </c>
      <c r="H733" s="1" t="s">
        <v>17674</v>
      </c>
      <c r="I733" s="1" t="s">
        <v>10630</v>
      </c>
      <c r="J733" s="1"/>
      <c r="K733" s="1" t="s">
        <v>18190</v>
      </c>
      <c r="L733" s="1" t="s">
        <v>731</v>
      </c>
      <c r="M733" s="1" t="s">
        <v>12258</v>
      </c>
      <c r="N733" s="1" t="s">
        <v>13199</v>
      </c>
      <c r="O733" s="1" t="s">
        <v>731</v>
      </c>
      <c r="P733" s="1" t="s">
        <v>18384</v>
      </c>
      <c r="Q733" s="1" t="s">
        <v>18384</v>
      </c>
      <c r="R733" s="1" t="s">
        <v>13876</v>
      </c>
      <c r="S733" s="1" t="s">
        <v>731</v>
      </c>
      <c r="T733" s="1"/>
      <c r="U733" s="1" t="s">
        <v>19736</v>
      </c>
      <c r="V733" s="1" t="s">
        <v>13886</v>
      </c>
      <c r="W733" s="1" t="s">
        <v>731</v>
      </c>
      <c r="X733" s="1" t="s">
        <v>19893</v>
      </c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5769</v>
      </c>
      <c r="G734" s="1" t="s">
        <v>7386</v>
      </c>
      <c r="H734" s="1" t="s">
        <v>9001</v>
      </c>
      <c r="I734" s="1" t="s">
        <v>10631</v>
      </c>
      <c r="J734" s="1"/>
      <c r="K734" s="1" t="s">
        <v>18190</v>
      </c>
      <c r="L734" s="1" t="s">
        <v>732</v>
      </c>
      <c r="M734" s="1" t="s">
        <v>12259</v>
      </c>
      <c r="N734" s="1" t="s">
        <v>13199</v>
      </c>
      <c r="O734" s="1" t="s">
        <v>732</v>
      </c>
      <c r="P734" s="1" t="s">
        <v>18384</v>
      </c>
      <c r="Q734" s="1" t="s">
        <v>18384</v>
      </c>
      <c r="R734" s="1" t="s">
        <v>13876</v>
      </c>
      <c r="S734" s="1" t="s">
        <v>732</v>
      </c>
      <c r="T734" s="1"/>
      <c r="U734" s="1"/>
      <c r="V734" s="1" t="s">
        <v>13886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14473</v>
      </c>
      <c r="F735" s="1" t="s">
        <v>15552</v>
      </c>
      <c r="G735" s="1" t="s">
        <v>16614</v>
      </c>
      <c r="H735" s="1" t="s">
        <v>17675</v>
      </c>
      <c r="I735" s="1" t="s">
        <v>10632</v>
      </c>
      <c r="J735" s="1"/>
      <c r="K735" s="1" t="s">
        <v>18190</v>
      </c>
      <c r="L735" s="1" t="s">
        <v>733</v>
      </c>
      <c r="M735" s="1" t="s">
        <v>12260</v>
      </c>
      <c r="N735" s="1" t="s">
        <v>13199</v>
      </c>
      <c r="O735" s="1" t="s">
        <v>733</v>
      </c>
      <c r="P735" s="1" t="s">
        <v>18384</v>
      </c>
      <c r="Q735" s="1" t="s">
        <v>18384</v>
      </c>
      <c r="R735" s="1" t="s">
        <v>13876</v>
      </c>
      <c r="S735" s="1" t="s">
        <v>733</v>
      </c>
      <c r="T735" s="1"/>
      <c r="U735" s="1"/>
      <c r="V735" s="1" t="s">
        <v>13886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14474</v>
      </c>
      <c r="F736" s="1" t="s">
        <v>15553</v>
      </c>
      <c r="G736" s="1" t="s">
        <v>16615</v>
      </c>
      <c r="H736" s="1" t="s">
        <v>17676</v>
      </c>
      <c r="I736" s="1" t="s">
        <v>10633</v>
      </c>
      <c r="J736" s="1"/>
      <c r="K736" s="1" t="s">
        <v>18190</v>
      </c>
      <c r="L736" s="1" t="s">
        <v>734</v>
      </c>
      <c r="M736" s="1" t="s">
        <v>12261</v>
      </c>
      <c r="N736" s="1" t="s">
        <v>13199</v>
      </c>
      <c r="O736" s="1" t="s">
        <v>734</v>
      </c>
      <c r="P736" s="1" t="s">
        <v>18385</v>
      </c>
      <c r="Q736" s="1" t="s">
        <v>18968</v>
      </c>
      <c r="R736" s="1" t="s">
        <v>13876</v>
      </c>
      <c r="S736" s="1" t="s">
        <v>734</v>
      </c>
      <c r="T736" s="1" t="s">
        <v>19526</v>
      </c>
      <c r="U736" s="1"/>
      <c r="V736" s="1" t="s">
        <v>13886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14475</v>
      </c>
      <c r="F737" s="1" t="s">
        <v>15554</v>
      </c>
      <c r="G737" s="1" t="s">
        <v>16616</v>
      </c>
      <c r="H737" s="1" t="s">
        <v>17677</v>
      </c>
      <c r="I737" s="1" t="s">
        <v>10634</v>
      </c>
      <c r="J737" s="1"/>
      <c r="K737" s="1" t="s">
        <v>18190</v>
      </c>
      <c r="L737" s="1" t="s">
        <v>735</v>
      </c>
      <c r="M737" s="1" t="s">
        <v>12262</v>
      </c>
      <c r="N737" s="1" t="s">
        <v>13199</v>
      </c>
      <c r="O737" s="1" t="s">
        <v>735</v>
      </c>
      <c r="P737" s="1" t="s">
        <v>18385</v>
      </c>
      <c r="Q737" s="1" t="s">
        <v>18969</v>
      </c>
      <c r="R737" s="1" t="s">
        <v>13876</v>
      </c>
      <c r="S737" s="1" t="s">
        <v>735</v>
      </c>
      <c r="T737" s="1"/>
      <c r="U737" s="1"/>
      <c r="V737" s="1" t="s">
        <v>13886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14476</v>
      </c>
      <c r="F738" s="1" t="s">
        <v>15555</v>
      </c>
      <c r="G738" s="1" t="s">
        <v>16617</v>
      </c>
      <c r="H738" s="1" t="s">
        <v>17678</v>
      </c>
      <c r="I738" s="1" t="s">
        <v>9966</v>
      </c>
      <c r="J738" s="1"/>
      <c r="K738" s="1" t="s">
        <v>18190</v>
      </c>
      <c r="L738" s="1" t="s">
        <v>736</v>
      </c>
      <c r="M738" s="1" t="s">
        <v>12263</v>
      </c>
      <c r="N738" s="1" t="s">
        <v>13199</v>
      </c>
      <c r="O738" s="1" t="s">
        <v>736</v>
      </c>
      <c r="P738" s="1" t="s">
        <v>18385</v>
      </c>
      <c r="Q738" s="1" t="s">
        <v>18970</v>
      </c>
      <c r="R738" s="1" t="s">
        <v>13876</v>
      </c>
      <c r="S738" s="1" t="s">
        <v>736</v>
      </c>
      <c r="T738" s="1"/>
      <c r="U738" s="1"/>
      <c r="V738" s="1" t="s">
        <v>13886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14477</v>
      </c>
      <c r="F739" s="1" t="s">
        <v>15556</v>
      </c>
      <c r="G739" s="1" t="s">
        <v>16618</v>
      </c>
      <c r="H739" s="1" t="s">
        <v>17679</v>
      </c>
      <c r="I739" s="1" t="s">
        <v>10635</v>
      </c>
      <c r="J739" s="1"/>
      <c r="K739" s="1" t="s">
        <v>18190</v>
      </c>
      <c r="L739" s="1" t="s">
        <v>737</v>
      </c>
      <c r="M739" s="1" t="s">
        <v>12264</v>
      </c>
      <c r="N739" s="1" t="s">
        <v>13199</v>
      </c>
      <c r="O739" s="1" t="s">
        <v>737</v>
      </c>
      <c r="P739" s="1" t="s">
        <v>18385</v>
      </c>
      <c r="Q739" s="1" t="s">
        <v>18971</v>
      </c>
      <c r="R739" s="1" t="s">
        <v>13876</v>
      </c>
      <c r="S739" s="1" t="s">
        <v>737</v>
      </c>
      <c r="T739" s="1"/>
      <c r="U739" s="1"/>
      <c r="V739" s="1" t="s">
        <v>13886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5775</v>
      </c>
      <c r="G740" s="1" t="s">
        <v>7392</v>
      </c>
      <c r="H740" s="1" t="s">
        <v>9007</v>
      </c>
      <c r="I740" s="1" t="s">
        <v>10636</v>
      </c>
      <c r="J740" s="1"/>
      <c r="K740" s="1" t="s">
        <v>18190</v>
      </c>
      <c r="L740" s="1" t="s">
        <v>738</v>
      </c>
      <c r="M740" s="1" t="s">
        <v>12265</v>
      </c>
      <c r="N740" s="1" t="s">
        <v>13199</v>
      </c>
      <c r="O740" s="1" t="s">
        <v>738</v>
      </c>
      <c r="P740" s="1" t="s">
        <v>18385</v>
      </c>
      <c r="Q740" s="1" t="s">
        <v>18972</v>
      </c>
      <c r="R740" s="1" t="s">
        <v>13876</v>
      </c>
      <c r="S740" s="1" t="s">
        <v>738</v>
      </c>
      <c r="T740" s="1"/>
      <c r="U740" s="1"/>
      <c r="V740" s="1" t="s">
        <v>13886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14478</v>
      </c>
      <c r="F741" s="1" t="s">
        <v>15557</v>
      </c>
      <c r="G741" s="1" t="s">
        <v>16619</v>
      </c>
      <c r="H741" s="1" t="s">
        <v>17680</v>
      </c>
      <c r="I741" s="1" t="s">
        <v>10637</v>
      </c>
      <c r="J741" s="1"/>
      <c r="K741" s="1" t="s">
        <v>18190</v>
      </c>
      <c r="L741" s="1" t="s">
        <v>739</v>
      </c>
      <c r="M741" s="1" t="s">
        <v>12266</v>
      </c>
      <c r="N741" s="1" t="s">
        <v>13199</v>
      </c>
      <c r="O741" s="1" t="s">
        <v>739</v>
      </c>
      <c r="P741" s="1" t="s">
        <v>18385</v>
      </c>
      <c r="Q741" s="1" t="s">
        <v>18973</v>
      </c>
      <c r="R741" s="1" t="s">
        <v>13876</v>
      </c>
      <c r="S741" s="1" t="s">
        <v>739</v>
      </c>
      <c r="T741" s="1"/>
      <c r="U741" s="1"/>
      <c r="V741" s="1" t="s">
        <v>13886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14479</v>
      </c>
      <c r="F742" s="1" t="s">
        <v>15558</v>
      </c>
      <c r="G742" s="1" t="s">
        <v>16620</v>
      </c>
      <c r="H742" s="1" t="s">
        <v>17681</v>
      </c>
      <c r="I742" s="1" t="s">
        <v>10638</v>
      </c>
      <c r="J742" s="1"/>
      <c r="K742" s="1" t="s">
        <v>18190</v>
      </c>
      <c r="L742" s="1" t="s">
        <v>740</v>
      </c>
      <c r="M742" s="1" t="s">
        <v>12267</v>
      </c>
      <c r="N742" s="1" t="s">
        <v>13199</v>
      </c>
      <c r="O742" s="1" t="s">
        <v>740</v>
      </c>
      <c r="P742" s="1" t="s">
        <v>18386</v>
      </c>
      <c r="Q742" s="1" t="s">
        <v>18386</v>
      </c>
      <c r="R742" s="1" t="s">
        <v>13876</v>
      </c>
      <c r="S742" s="1" t="s">
        <v>740</v>
      </c>
      <c r="T742" s="1"/>
      <c r="U742" s="1" t="s">
        <v>19737</v>
      </c>
      <c r="V742" s="1" t="s">
        <v>13886</v>
      </c>
      <c r="W742" s="1" t="s">
        <v>740</v>
      </c>
      <c r="X742" s="1" t="s">
        <v>19894</v>
      </c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14480</v>
      </c>
      <c r="F743" s="1" t="s">
        <v>15559</v>
      </c>
      <c r="G743" s="1" t="s">
        <v>16621</v>
      </c>
      <c r="H743" s="1" t="s">
        <v>17682</v>
      </c>
      <c r="I743" s="1" t="s">
        <v>10639</v>
      </c>
      <c r="J743" s="1"/>
      <c r="K743" s="1" t="s">
        <v>18190</v>
      </c>
      <c r="L743" s="1" t="s">
        <v>741</v>
      </c>
      <c r="M743" s="1" t="s">
        <v>12268</v>
      </c>
      <c r="N743" s="1" t="s">
        <v>13199</v>
      </c>
      <c r="O743" s="1" t="s">
        <v>741</v>
      </c>
      <c r="P743" s="1" t="s">
        <v>18386</v>
      </c>
      <c r="Q743" s="1" t="s">
        <v>18386</v>
      </c>
      <c r="R743" s="1" t="s">
        <v>13876</v>
      </c>
      <c r="S743" s="1" t="s">
        <v>741</v>
      </c>
      <c r="T743" s="1"/>
      <c r="U743" s="1"/>
      <c r="V743" s="1" t="s">
        <v>13886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5779</v>
      </c>
      <c r="G744" s="1" t="s">
        <v>7396</v>
      </c>
      <c r="H744" s="1" t="s">
        <v>9011</v>
      </c>
      <c r="I744" s="1" t="s">
        <v>10640</v>
      </c>
      <c r="J744" s="1"/>
      <c r="K744" s="1" t="s">
        <v>18190</v>
      </c>
      <c r="L744" s="1" t="s">
        <v>742</v>
      </c>
      <c r="M744" s="1" t="s">
        <v>12269</v>
      </c>
      <c r="N744" s="1" t="s">
        <v>13199</v>
      </c>
      <c r="O744" s="1" t="s">
        <v>742</v>
      </c>
      <c r="P744" s="1" t="s">
        <v>18386</v>
      </c>
      <c r="Q744" s="1" t="s">
        <v>18386</v>
      </c>
      <c r="R744" s="1" t="s">
        <v>13876</v>
      </c>
      <c r="S744" s="1" t="s">
        <v>742</v>
      </c>
      <c r="T744" s="1"/>
      <c r="U744" s="1"/>
      <c r="V744" s="1" t="s">
        <v>13886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4130</v>
      </c>
      <c r="G745" s="1" t="s">
        <v>7397</v>
      </c>
      <c r="H745" s="1" t="s">
        <v>9012</v>
      </c>
      <c r="I745" s="1" t="s">
        <v>10641</v>
      </c>
      <c r="J745" s="1"/>
      <c r="K745" s="1" t="s">
        <v>18190</v>
      </c>
      <c r="L745" s="1" t="s">
        <v>743</v>
      </c>
      <c r="M745" s="1" t="s">
        <v>12270</v>
      </c>
      <c r="N745" s="1" t="s">
        <v>13199</v>
      </c>
      <c r="O745" s="1" t="s">
        <v>743</v>
      </c>
      <c r="P745" s="1" t="s">
        <v>18386</v>
      </c>
      <c r="Q745" s="1" t="s">
        <v>18386</v>
      </c>
      <c r="R745" s="1" t="s">
        <v>13876</v>
      </c>
      <c r="S745" s="1" t="s">
        <v>743</v>
      </c>
      <c r="T745" s="1"/>
      <c r="U745" s="1"/>
      <c r="V745" s="1" t="s">
        <v>13886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14481</v>
      </c>
      <c r="F746" s="1" t="s">
        <v>15560</v>
      </c>
      <c r="G746" s="1" t="s">
        <v>16622</v>
      </c>
      <c r="H746" s="1" t="s">
        <v>17683</v>
      </c>
      <c r="I746" s="1" t="s">
        <v>10642</v>
      </c>
      <c r="J746" s="1"/>
      <c r="K746" s="1" t="s">
        <v>18190</v>
      </c>
      <c r="L746" s="1" t="s">
        <v>744</v>
      </c>
      <c r="M746" s="1" t="s">
        <v>12271</v>
      </c>
      <c r="N746" s="1" t="s">
        <v>13199</v>
      </c>
      <c r="O746" s="1" t="s">
        <v>744</v>
      </c>
      <c r="P746" s="1" t="s">
        <v>18386</v>
      </c>
      <c r="Q746" s="1" t="s">
        <v>18386</v>
      </c>
      <c r="R746" s="1" t="s">
        <v>13876</v>
      </c>
      <c r="S746" s="1" t="s">
        <v>744</v>
      </c>
      <c r="T746" s="1"/>
      <c r="U746" s="1"/>
      <c r="V746" s="1" t="s">
        <v>13886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5781</v>
      </c>
      <c r="G747" s="1" t="s">
        <v>7399</v>
      </c>
      <c r="H747" s="1" t="s">
        <v>9014</v>
      </c>
      <c r="I747" s="1" t="s">
        <v>10643</v>
      </c>
      <c r="J747" s="1"/>
      <c r="K747" s="1" t="s">
        <v>18190</v>
      </c>
      <c r="L747" s="1" t="s">
        <v>745</v>
      </c>
      <c r="M747" s="1" t="s">
        <v>12272</v>
      </c>
      <c r="N747" s="1" t="s">
        <v>13199</v>
      </c>
      <c r="O747" s="1" t="s">
        <v>745</v>
      </c>
      <c r="P747" s="1" t="s">
        <v>18386</v>
      </c>
      <c r="Q747" s="1" t="s">
        <v>18386</v>
      </c>
      <c r="R747" s="1" t="s">
        <v>13876</v>
      </c>
      <c r="S747" s="1" t="s">
        <v>745</v>
      </c>
      <c r="T747" s="1"/>
      <c r="U747" s="1"/>
      <c r="V747" s="1" t="s">
        <v>13886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14482</v>
      </c>
      <c r="F748" s="1" t="s">
        <v>15561</v>
      </c>
      <c r="G748" s="1" t="s">
        <v>14482</v>
      </c>
      <c r="H748" s="1" t="s">
        <v>17684</v>
      </c>
      <c r="I748" s="1" t="s">
        <v>10644</v>
      </c>
      <c r="J748" s="1"/>
      <c r="K748" s="1" t="s">
        <v>18190</v>
      </c>
      <c r="L748" s="1" t="s">
        <v>746</v>
      </c>
      <c r="M748" s="1" t="s">
        <v>12273</v>
      </c>
      <c r="N748" s="1" t="s">
        <v>13199</v>
      </c>
      <c r="O748" s="1" t="s">
        <v>746</v>
      </c>
      <c r="P748" s="1" t="s">
        <v>18386</v>
      </c>
      <c r="Q748" s="1" t="s">
        <v>18386</v>
      </c>
      <c r="R748" s="1" t="s">
        <v>13876</v>
      </c>
      <c r="S748" s="1" t="s">
        <v>746</v>
      </c>
      <c r="T748" s="1"/>
      <c r="U748" s="1"/>
      <c r="V748" s="1" t="s">
        <v>13886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5783</v>
      </c>
      <c r="G749" s="1" t="s">
        <v>7400</v>
      </c>
      <c r="H749" s="1" t="s">
        <v>9016</v>
      </c>
      <c r="I749" s="1" t="s">
        <v>10645</v>
      </c>
      <c r="J749" s="1"/>
      <c r="K749" s="1" t="s">
        <v>18190</v>
      </c>
      <c r="L749" s="1" t="s">
        <v>747</v>
      </c>
      <c r="M749" s="1" t="s">
        <v>12274</v>
      </c>
      <c r="N749" s="1" t="s">
        <v>13199</v>
      </c>
      <c r="O749" s="1" t="s">
        <v>747</v>
      </c>
      <c r="P749" s="1" t="s">
        <v>18387</v>
      </c>
      <c r="Q749" s="1" t="s">
        <v>18974</v>
      </c>
      <c r="R749" s="1" t="s">
        <v>13876</v>
      </c>
      <c r="S749" s="1" t="s">
        <v>747</v>
      </c>
      <c r="T749" s="1" t="s">
        <v>19527</v>
      </c>
      <c r="U749" s="1"/>
      <c r="V749" s="1" t="s">
        <v>13886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14483</v>
      </c>
      <c r="F750" s="1" t="s">
        <v>15562</v>
      </c>
      <c r="G750" s="1" t="s">
        <v>16623</v>
      </c>
      <c r="H750" s="1" t="s">
        <v>17685</v>
      </c>
      <c r="I750" s="1" t="s">
        <v>10646</v>
      </c>
      <c r="J750" s="1"/>
      <c r="K750" s="1" t="s">
        <v>18190</v>
      </c>
      <c r="L750" s="1" t="s">
        <v>748</v>
      </c>
      <c r="M750" s="1" t="s">
        <v>12275</v>
      </c>
      <c r="N750" s="1" t="s">
        <v>13199</v>
      </c>
      <c r="O750" s="1" t="s">
        <v>748</v>
      </c>
      <c r="P750" s="1" t="s">
        <v>18387</v>
      </c>
      <c r="Q750" s="1" t="s">
        <v>18975</v>
      </c>
      <c r="R750" s="1" t="s">
        <v>13876</v>
      </c>
      <c r="S750" s="1" t="s">
        <v>748</v>
      </c>
      <c r="T750" s="1"/>
      <c r="U750" s="1"/>
      <c r="V750" s="1" t="s">
        <v>13886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5785</v>
      </c>
      <c r="G751" s="1" t="s">
        <v>7402</v>
      </c>
      <c r="H751" s="1" t="s">
        <v>9018</v>
      </c>
      <c r="I751" s="1" t="s">
        <v>10647</v>
      </c>
      <c r="J751" s="1"/>
      <c r="K751" s="1" t="s">
        <v>18190</v>
      </c>
      <c r="L751" s="1" t="s">
        <v>749</v>
      </c>
      <c r="M751" s="1" t="s">
        <v>12276</v>
      </c>
      <c r="N751" s="1" t="s">
        <v>13199</v>
      </c>
      <c r="O751" s="1" t="s">
        <v>749</v>
      </c>
      <c r="P751" s="1" t="s">
        <v>18387</v>
      </c>
      <c r="Q751" s="1" t="s">
        <v>18976</v>
      </c>
      <c r="R751" s="1" t="s">
        <v>13876</v>
      </c>
      <c r="S751" s="1" t="s">
        <v>749</v>
      </c>
      <c r="T751" s="1"/>
      <c r="U751" s="1"/>
      <c r="V751" s="1" t="s">
        <v>13886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14484</v>
      </c>
      <c r="F752" s="1" t="s">
        <v>15563</v>
      </c>
      <c r="G752" s="1" t="s">
        <v>16624</v>
      </c>
      <c r="H752" s="1" t="s">
        <v>17686</v>
      </c>
      <c r="I752" s="1" t="s">
        <v>10648</v>
      </c>
      <c r="J752" s="1"/>
      <c r="K752" s="1" t="s">
        <v>18190</v>
      </c>
      <c r="L752" s="1" t="s">
        <v>750</v>
      </c>
      <c r="M752" s="1" t="s">
        <v>12277</v>
      </c>
      <c r="N752" s="1" t="s">
        <v>13199</v>
      </c>
      <c r="O752" s="1" t="s">
        <v>750</v>
      </c>
      <c r="P752" s="1" t="s">
        <v>18387</v>
      </c>
      <c r="Q752" s="1" t="s">
        <v>18977</v>
      </c>
      <c r="R752" s="1" t="s">
        <v>13876</v>
      </c>
      <c r="S752" s="1" t="s">
        <v>750</v>
      </c>
      <c r="T752" s="1"/>
      <c r="U752" s="1"/>
      <c r="V752" s="1" t="s">
        <v>13886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14485</v>
      </c>
      <c r="F753" s="1" t="s">
        <v>15564</v>
      </c>
      <c r="G753" s="1" t="s">
        <v>16625</v>
      </c>
      <c r="H753" s="1" t="s">
        <v>17687</v>
      </c>
      <c r="I753" s="1" t="s">
        <v>10649</v>
      </c>
      <c r="J753" s="1"/>
      <c r="K753" s="1" t="s">
        <v>18190</v>
      </c>
      <c r="L753" s="1" t="s">
        <v>751</v>
      </c>
      <c r="M753" s="1" t="s">
        <v>12278</v>
      </c>
      <c r="N753" s="1" t="s">
        <v>13199</v>
      </c>
      <c r="O753" s="1" t="s">
        <v>751</v>
      </c>
      <c r="P753" s="1" t="s">
        <v>18387</v>
      </c>
      <c r="Q753" s="1" t="s">
        <v>18978</v>
      </c>
      <c r="R753" s="1" t="s">
        <v>13876</v>
      </c>
      <c r="S753" s="1" t="s">
        <v>751</v>
      </c>
      <c r="T753" s="1"/>
      <c r="U753" s="1"/>
      <c r="V753" s="1" t="s">
        <v>13886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14486</v>
      </c>
      <c r="F754" s="1" t="s">
        <v>15565</v>
      </c>
      <c r="G754" s="1" t="s">
        <v>16626</v>
      </c>
      <c r="H754" s="1" t="s">
        <v>17688</v>
      </c>
      <c r="I754" s="1" t="s">
        <v>10650</v>
      </c>
      <c r="J754" s="1"/>
      <c r="K754" s="1" t="s">
        <v>18190</v>
      </c>
      <c r="L754" s="1" t="s">
        <v>752</v>
      </c>
      <c r="M754" s="1" t="s">
        <v>12279</v>
      </c>
      <c r="N754" s="1" t="s">
        <v>13199</v>
      </c>
      <c r="O754" s="1" t="s">
        <v>752</v>
      </c>
      <c r="P754" s="1" t="s">
        <v>18387</v>
      </c>
      <c r="Q754" s="1" t="s">
        <v>18979</v>
      </c>
      <c r="R754" s="1" t="s">
        <v>13876</v>
      </c>
      <c r="S754" s="1" t="s">
        <v>752</v>
      </c>
      <c r="T754" s="1"/>
      <c r="U754" s="1"/>
      <c r="V754" s="1" t="s">
        <v>13886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14487</v>
      </c>
      <c r="F755" s="1" t="s">
        <v>15566</v>
      </c>
      <c r="G755" s="1" t="s">
        <v>16627</v>
      </c>
      <c r="H755" s="1" t="s">
        <v>17689</v>
      </c>
      <c r="I755" s="1" t="s">
        <v>10460</v>
      </c>
      <c r="J755" s="1"/>
      <c r="K755" s="1" t="s">
        <v>18190</v>
      </c>
      <c r="L755" s="1" t="s">
        <v>753</v>
      </c>
      <c r="M755" s="1" t="s">
        <v>12280</v>
      </c>
      <c r="N755" s="1" t="s">
        <v>13199</v>
      </c>
      <c r="O755" s="1" t="s">
        <v>753</v>
      </c>
      <c r="P755" s="1" t="s">
        <v>18387</v>
      </c>
      <c r="Q755" s="1" t="s">
        <v>18980</v>
      </c>
      <c r="R755" s="1" t="s">
        <v>13876</v>
      </c>
      <c r="S755" s="1" t="s">
        <v>753</v>
      </c>
      <c r="T755" s="1"/>
      <c r="U755" s="1"/>
      <c r="V755" s="1" t="s">
        <v>13886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14488</v>
      </c>
      <c r="F756" s="1" t="s">
        <v>15567</v>
      </c>
      <c r="G756" s="1" t="s">
        <v>16628</v>
      </c>
      <c r="H756" s="1" t="s">
        <v>17690</v>
      </c>
      <c r="I756" s="1" t="s">
        <v>10651</v>
      </c>
      <c r="J756" s="1"/>
      <c r="K756" s="1" t="s">
        <v>18190</v>
      </c>
      <c r="L756" s="1" t="s">
        <v>754</v>
      </c>
      <c r="M756" s="1" t="s">
        <v>12281</v>
      </c>
      <c r="N756" s="1" t="s">
        <v>13199</v>
      </c>
      <c r="O756" s="1" t="s">
        <v>754</v>
      </c>
      <c r="P756" s="1" t="s">
        <v>18387</v>
      </c>
      <c r="Q756" s="1" t="s">
        <v>18981</v>
      </c>
      <c r="R756" s="1" t="s">
        <v>13876</v>
      </c>
      <c r="S756" s="1" t="s">
        <v>754</v>
      </c>
      <c r="T756" s="1"/>
      <c r="U756" s="1"/>
      <c r="V756" s="1" t="s">
        <v>13886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14489</v>
      </c>
      <c r="F757" s="1" t="s">
        <v>15568</v>
      </c>
      <c r="G757" s="1" t="s">
        <v>16629</v>
      </c>
      <c r="H757" s="1" t="s">
        <v>17687</v>
      </c>
      <c r="I757" s="1" t="s">
        <v>10652</v>
      </c>
      <c r="J757" s="1"/>
      <c r="K757" s="1" t="s">
        <v>18190</v>
      </c>
      <c r="L757" s="1" t="s">
        <v>755</v>
      </c>
      <c r="M757" s="1" t="s">
        <v>12282</v>
      </c>
      <c r="N757" s="1" t="s">
        <v>13199</v>
      </c>
      <c r="O757" s="1" t="s">
        <v>755</v>
      </c>
      <c r="P757" s="1" t="s">
        <v>18388</v>
      </c>
      <c r="Q757" s="1" t="s">
        <v>18388</v>
      </c>
      <c r="R757" s="1" t="s">
        <v>13876</v>
      </c>
      <c r="S757" s="1" t="s">
        <v>755</v>
      </c>
      <c r="T757" s="1"/>
      <c r="U757" s="1" t="s">
        <v>19738</v>
      </c>
      <c r="V757" s="1" t="s">
        <v>13886</v>
      </c>
      <c r="W757" s="1" t="s">
        <v>755</v>
      </c>
      <c r="X757" s="1" t="s">
        <v>19895</v>
      </c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14490</v>
      </c>
      <c r="F758" s="1" t="s">
        <v>15569</v>
      </c>
      <c r="G758" s="1" t="s">
        <v>16630</v>
      </c>
      <c r="H758" s="1" t="s">
        <v>17691</v>
      </c>
      <c r="I758" s="1" t="s">
        <v>10653</v>
      </c>
      <c r="J758" s="1"/>
      <c r="K758" s="1" t="s">
        <v>18190</v>
      </c>
      <c r="L758" s="1" t="s">
        <v>756</v>
      </c>
      <c r="M758" s="1" t="s">
        <v>12283</v>
      </c>
      <c r="N758" s="1" t="s">
        <v>13199</v>
      </c>
      <c r="O758" s="1" t="s">
        <v>756</v>
      </c>
      <c r="P758" s="1" t="s">
        <v>18388</v>
      </c>
      <c r="Q758" s="1" t="s">
        <v>18388</v>
      </c>
      <c r="R758" s="1" t="s">
        <v>13876</v>
      </c>
      <c r="S758" s="1" t="s">
        <v>756</v>
      </c>
      <c r="T758" s="1"/>
      <c r="U758" s="1"/>
      <c r="V758" s="1" t="s">
        <v>13886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14491</v>
      </c>
      <c r="F759" s="1" t="s">
        <v>15570</v>
      </c>
      <c r="G759" s="1" t="s">
        <v>16631</v>
      </c>
      <c r="H759" s="1" t="s">
        <v>17692</v>
      </c>
      <c r="I759" s="1" t="s">
        <v>10654</v>
      </c>
      <c r="J759" s="1"/>
      <c r="K759" s="1" t="s">
        <v>18190</v>
      </c>
      <c r="L759" s="1" t="s">
        <v>757</v>
      </c>
      <c r="M759" s="1" t="s">
        <v>12284</v>
      </c>
      <c r="N759" s="1" t="s">
        <v>13199</v>
      </c>
      <c r="O759" s="1" t="s">
        <v>757</v>
      </c>
      <c r="P759" s="1" t="s">
        <v>18388</v>
      </c>
      <c r="Q759" s="1" t="s">
        <v>18388</v>
      </c>
      <c r="R759" s="1" t="s">
        <v>13876</v>
      </c>
      <c r="S759" s="1" t="s">
        <v>757</v>
      </c>
      <c r="T759" s="1"/>
      <c r="U759" s="1"/>
      <c r="V759" s="1" t="s">
        <v>13886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5794</v>
      </c>
      <c r="G760" s="1" t="s">
        <v>7411</v>
      </c>
      <c r="H760" s="1" t="s">
        <v>9026</v>
      </c>
      <c r="I760" s="1" t="s">
        <v>10655</v>
      </c>
      <c r="J760" s="1"/>
      <c r="K760" s="1" t="s">
        <v>18190</v>
      </c>
      <c r="L760" s="1" t="s">
        <v>758</v>
      </c>
      <c r="M760" s="1" t="s">
        <v>12285</v>
      </c>
      <c r="N760" s="1" t="s">
        <v>13199</v>
      </c>
      <c r="O760" s="1" t="s">
        <v>758</v>
      </c>
      <c r="P760" s="1" t="s">
        <v>18388</v>
      </c>
      <c r="Q760" s="1" t="s">
        <v>18388</v>
      </c>
      <c r="R760" s="1" t="s">
        <v>13876</v>
      </c>
      <c r="S760" s="1" t="s">
        <v>758</v>
      </c>
      <c r="T760" s="1"/>
      <c r="U760" s="1"/>
      <c r="V760" s="1" t="s">
        <v>13886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14492</v>
      </c>
      <c r="F761" s="1" t="s">
        <v>15571</v>
      </c>
      <c r="G761" s="1" t="s">
        <v>16632</v>
      </c>
      <c r="H761" s="1" t="s">
        <v>17693</v>
      </c>
      <c r="I761" s="1" t="s">
        <v>10263</v>
      </c>
      <c r="J761" s="1"/>
      <c r="K761" s="1" t="s">
        <v>18190</v>
      </c>
      <c r="L761" s="1" t="s">
        <v>759</v>
      </c>
      <c r="M761" s="1" t="s">
        <v>12286</v>
      </c>
      <c r="N761" s="1" t="s">
        <v>13199</v>
      </c>
      <c r="O761" s="1" t="s">
        <v>759</v>
      </c>
      <c r="P761" s="1" t="s">
        <v>18388</v>
      </c>
      <c r="Q761" s="1" t="s">
        <v>18388</v>
      </c>
      <c r="R761" s="1" t="s">
        <v>13876</v>
      </c>
      <c r="S761" s="1" t="s">
        <v>759</v>
      </c>
      <c r="T761" s="1"/>
      <c r="U761" s="1"/>
      <c r="V761" s="1" t="s">
        <v>13886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14493</v>
      </c>
      <c r="F762" s="1" t="s">
        <v>15572</v>
      </c>
      <c r="G762" s="1" t="s">
        <v>16633</v>
      </c>
      <c r="H762" s="1" t="s">
        <v>17694</v>
      </c>
      <c r="I762" s="1" t="s">
        <v>10656</v>
      </c>
      <c r="J762" s="1"/>
      <c r="K762" s="1" t="s">
        <v>18190</v>
      </c>
      <c r="L762" s="1" t="s">
        <v>760</v>
      </c>
      <c r="M762" s="1" t="s">
        <v>12287</v>
      </c>
      <c r="N762" s="1" t="s">
        <v>13199</v>
      </c>
      <c r="O762" s="1" t="s">
        <v>760</v>
      </c>
      <c r="P762" s="1" t="s">
        <v>18389</v>
      </c>
      <c r="Q762" s="1" t="s">
        <v>18982</v>
      </c>
      <c r="R762" s="1" t="s">
        <v>13876</v>
      </c>
      <c r="S762" s="1" t="s">
        <v>760</v>
      </c>
      <c r="T762" s="1" t="s">
        <v>19528</v>
      </c>
      <c r="U762" s="1"/>
      <c r="V762" s="1" t="s">
        <v>13886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4148</v>
      </c>
      <c r="G763" s="1" t="s">
        <v>7414</v>
      </c>
      <c r="H763" s="1" t="s">
        <v>9029</v>
      </c>
      <c r="I763" s="1" t="s">
        <v>10657</v>
      </c>
      <c r="J763" s="1"/>
      <c r="K763" s="1" t="s">
        <v>18190</v>
      </c>
      <c r="L763" s="1" t="s">
        <v>761</v>
      </c>
      <c r="M763" s="1" t="s">
        <v>12288</v>
      </c>
      <c r="N763" s="1" t="s">
        <v>13199</v>
      </c>
      <c r="O763" s="1" t="s">
        <v>761</v>
      </c>
      <c r="P763" s="1" t="s">
        <v>18389</v>
      </c>
      <c r="Q763" s="1" t="s">
        <v>18983</v>
      </c>
      <c r="R763" s="1" t="s">
        <v>13876</v>
      </c>
      <c r="S763" s="1" t="s">
        <v>761</v>
      </c>
      <c r="T763" s="1"/>
      <c r="U763" s="1"/>
      <c r="V763" s="1" t="s">
        <v>13886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14494</v>
      </c>
      <c r="F764" s="1" t="s">
        <v>15573</v>
      </c>
      <c r="G764" s="1" t="s">
        <v>16634</v>
      </c>
      <c r="H764" s="1" t="s">
        <v>17695</v>
      </c>
      <c r="I764" s="1" t="s">
        <v>10658</v>
      </c>
      <c r="J764" s="1"/>
      <c r="K764" s="1" t="s">
        <v>18190</v>
      </c>
      <c r="L764" s="1" t="s">
        <v>762</v>
      </c>
      <c r="M764" s="1" t="s">
        <v>12289</v>
      </c>
      <c r="N764" s="1" t="s">
        <v>13199</v>
      </c>
      <c r="O764" s="1" t="s">
        <v>762</v>
      </c>
      <c r="P764" s="1" t="s">
        <v>18390</v>
      </c>
      <c r="Q764" s="1" t="s">
        <v>18390</v>
      </c>
      <c r="R764" s="1" t="s">
        <v>13876</v>
      </c>
      <c r="S764" s="1" t="s">
        <v>762</v>
      </c>
      <c r="T764" s="1"/>
      <c r="U764" s="1" t="s">
        <v>19739</v>
      </c>
      <c r="V764" s="1" t="s">
        <v>13886</v>
      </c>
      <c r="W764" s="1" t="s">
        <v>762</v>
      </c>
      <c r="X764" s="1"/>
      <c r="Y764" t="s">
        <v>20004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14495</v>
      </c>
      <c r="F765" s="1" t="s">
        <v>15574</v>
      </c>
      <c r="G765" s="1" t="s">
        <v>16635</v>
      </c>
      <c r="H765" s="1" t="s">
        <v>17696</v>
      </c>
      <c r="I765" s="1" t="s">
        <v>10659</v>
      </c>
      <c r="J765" s="1"/>
      <c r="K765" s="1" t="s">
        <v>18190</v>
      </c>
      <c r="L765" s="1" t="s">
        <v>763</v>
      </c>
      <c r="M765" s="1" t="s">
        <v>12290</v>
      </c>
      <c r="N765" s="1" t="s">
        <v>13199</v>
      </c>
      <c r="O765" s="1" t="s">
        <v>763</v>
      </c>
      <c r="P765" s="1" t="s">
        <v>18390</v>
      </c>
      <c r="Q765" s="1" t="s">
        <v>18390</v>
      </c>
      <c r="R765" s="1" t="s">
        <v>13876</v>
      </c>
      <c r="S765" s="1" t="s">
        <v>763</v>
      </c>
      <c r="T765" s="1"/>
      <c r="U765" s="1"/>
      <c r="V765" s="1" t="s">
        <v>13886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5799</v>
      </c>
      <c r="G766" s="1" t="s">
        <v>7417</v>
      </c>
      <c r="H766" s="1" t="s">
        <v>9032</v>
      </c>
      <c r="I766" s="1" t="s">
        <v>10660</v>
      </c>
      <c r="J766" s="1"/>
      <c r="K766" s="1" t="s">
        <v>18190</v>
      </c>
      <c r="L766" s="1" t="s">
        <v>764</v>
      </c>
      <c r="M766" s="1" t="s">
        <v>12291</v>
      </c>
      <c r="N766" s="1" t="s">
        <v>13199</v>
      </c>
      <c r="O766" s="1" t="s">
        <v>764</v>
      </c>
      <c r="P766" s="1" t="s">
        <v>18390</v>
      </c>
      <c r="Q766" s="1" t="s">
        <v>18390</v>
      </c>
      <c r="R766" s="1" t="s">
        <v>13876</v>
      </c>
      <c r="S766" s="1" t="s">
        <v>764</v>
      </c>
      <c r="T766" s="1"/>
      <c r="U766" s="1"/>
      <c r="V766" s="1" t="s">
        <v>13886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14496</v>
      </c>
      <c r="F767" s="1" t="s">
        <v>15575</v>
      </c>
      <c r="G767" s="1" t="s">
        <v>16636</v>
      </c>
      <c r="H767" s="1" t="s">
        <v>17697</v>
      </c>
      <c r="I767" s="1" t="s">
        <v>10661</v>
      </c>
      <c r="J767" s="1"/>
      <c r="K767" s="1" t="s">
        <v>18190</v>
      </c>
      <c r="L767" s="1" t="s">
        <v>765</v>
      </c>
      <c r="M767" s="1" t="s">
        <v>12292</v>
      </c>
      <c r="N767" s="1" t="s">
        <v>13199</v>
      </c>
      <c r="O767" s="1" t="s">
        <v>765</v>
      </c>
      <c r="P767" s="1" t="s">
        <v>18390</v>
      </c>
      <c r="Q767" s="1" t="s">
        <v>18390</v>
      </c>
      <c r="R767" s="1" t="s">
        <v>13876</v>
      </c>
      <c r="S767" s="1" t="s">
        <v>765</v>
      </c>
      <c r="T767" s="1"/>
      <c r="U767" s="1"/>
      <c r="V767" s="1" t="s">
        <v>13886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14497</v>
      </c>
      <c r="F768" s="1" t="s">
        <v>15576</v>
      </c>
      <c r="G768" s="1" t="s">
        <v>16637</v>
      </c>
      <c r="H768" s="1" t="s">
        <v>17698</v>
      </c>
      <c r="I768" s="1" t="s">
        <v>10662</v>
      </c>
      <c r="J768" s="1"/>
      <c r="K768" s="1" t="s">
        <v>18190</v>
      </c>
      <c r="L768" s="1" t="s">
        <v>766</v>
      </c>
      <c r="M768" s="1" t="s">
        <v>12293</v>
      </c>
      <c r="N768" s="1" t="s">
        <v>13199</v>
      </c>
      <c r="O768" s="1" t="s">
        <v>766</v>
      </c>
      <c r="P768" s="1" t="s">
        <v>18391</v>
      </c>
      <c r="Q768" s="1" t="s">
        <v>18984</v>
      </c>
      <c r="R768" s="1" t="s">
        <v>13876</v>
      </c>
      <c r="S768" s="1" t="s">
        <v>766</v>
      </c>
      <c r="T768" s="1" t="s">
        <v>19529</v>
      </c>
      <c r="U768" s="1"/>
      <c r="V768" s="1" t="s">
        <v>13886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5802</v>
      </c>
      <c r="G769" s="1" t="s">
        <v>7420</v>
      </c>
      <c r="H769" s="1" t="s">
        <v>9035</v>
      </c>
      <c r="I769" s="1" t="s">
        <v>10663</v>
      </c>
      <c r="J769" s="1"/>
      <c r="K769" s="1" t="s">
        <v>18190</v>
      </c>
      <c r="L769" s="1" t="s">
        <v>767</v>
      </c>
      <c r="M769" s="1" t="s">
        <v>12294</v>
      </c>
      <c r="N769" s="1" t="s">
        <v>13199</v>
      </c>
      <c r="O769" s="1" t="s">
        <v>767</v>
      </c>
      <c r="P769" s="1" t="s">
        <v>18391</v>
      </c>
      <c r="Q769" s="1" t="s">
        <v>18985</v>
      </c>
      <c r="R769" s="1" t="s">
        <v>13876</v>
      </c>
      <c r="S769" s="1" t="s">
        <v>767</v>
      </c>
      <c r="T769" s="1"/>
      <c r="U769" s="1"/>
      <c r="V769" s="1" t="s">
        <v>13886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14498</v>
      </c>
      <c r="F770" s="1" t="s">
        <v>15577</v>
      </c>
      <c r="G770" s="1" t="s">
        <v>16638</v>
      </c>
      <c r="H770" s="1" t="s">
        <v>17699</v>
      </c>
      <c r="I770" s="1" t="s">
        <v>10664</v>
      </c>
      <c r="J770" s="1"/>
      <c r="K770" s="1" t="s">
        <v>18190</v>
      </c>
      <c r="L770" s="1" t="s">
        <v>768</v>
      </c>
      <c r="M770" s="1" t="s">
        <v>12295</v>
      </c>
      <c r="N770" s="1" t="s">
        <v>13199</v>
      </c>
      <c r="O770" s="1" t="s">
        <v>768</v>
      </c>
      <c r="P770" s="1" t="s">
        <v>18391</v>
      </c>
      <c r="Q770" s="1" t="s">
        <v>18986</v>
      </c>
      <c r="R770" s="1" t="s">
        <v>13876</v>
      </c>
      <c r="S770" s="1" t="s">
        <v>768</v>
      </c>
      <c r="T770" s="1"/>
      <c r="U770" s="1"/>
      <c r="V770" s="1" t="s">
        <v>13886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14499</v>
      </c>
      <c r="F771" s="1" t="s">
        <v>15578</v>
      </c>
      <c r="G771" s="1" t="s">
        <v>16639</v>
      </c>
      <c r="H771" s="1" t="s">
        <v>17700</v>
      </c>
      <c r="I771" s="1" t="s">
        <v>10665</v>
      </c>
      <c r="J771" s="1"/>
      <c r="K771" s="1" t="s">
        <v>18190</v>
      </c>
      <c r="L771" s="1" t="s">
        <v>769</v>
      </c>
      <c r="M771" s="1" t="s">
        <v>12296</v>
      </c>
      <c r="N771" s="1" t="s">
        <v>13199</v>
      </c>
      <c r="O771" s="1" t="s">
        <v>769</v>
      </c>
      <c r="P771" s="1" t="s">
        <v>18391</v>
      </c>
      <c r="Q771" s="1" t="s">
        <v>18987</v>
      </c>
      <c r="R771" s="1" t="s">
        <v>13876</v>
      </c>
      <c r="S771" s="1" t="s">
        <v>769</v>
      </c>
      <c r="T771" s="1"/>
      <c r="U771" s="1"/>
      <c r="V771" s="1" t="s">
        <v>13886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14500</v>
      </c>
      <c r="F772" s="1" t="s">
        <v>15579</v>
      </c>
      <c r="G772" s="1" t="s">
        <v>16640</v>
      </c>
      <c r="H772" s="1" t="s">
        <v>17701</v>
      </c>
      <c r="I772" s="1" t="s">
        <v>10666</v>
      </c>
      <c r="J772" s="1"/>
      <c r="K772" s="1" t="s">
        <v>18190</v>
      </c>
      <c r="L772" s="1" t="s">
        <v>770</v>
      </c>
      <c r="M772" s="1" t="s">
        <v>12297</v>
      </c>
      <c r="N772" s="1" t="s">
        <v>13199</v>
      </c>
      <c r="O772" s="1" t="s">
        <v>770</v>
      </c>
      <c r="P772" s="1" t="s">
        <v>18391</v>
      </c>
      <c r="Q772" s="1" t="s">
        <v>18988</v>
      </c>
      <c r="R772" s="1" t="s">
        <v>13876</v>
      </c>
      <c r="S772" s="1" t="s">
        <v>770</v>
      </c>
      <c r="T772" s="1"/>
      <c r="U772" s="1"/>
      <c r="V772" s="1" t="s">
        <v>13886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14501</v>
      </c>
      <c r="F773" s="1" t="s">
        <v>15580</v>
      </c>
      <c r="G773" s="1" t="s">
        <v>16641</v>
      </c>
      <c r="H773" s="1" t="s">
        <v>17702</v>
      </c>
      <c r="I773" s="1" t="s">
        <v>10667</v>
      </c>
      <c r="J773" s="1"/>
      <c r="K773" s="1" t="s">
        <v>18190</v>
      </c>
      <c r="L773" s="1" t="s">
        <v>771</v>
      </c>
      <c r="M773" s="1" t="s">
        <v>12298</v>
      </c>
      <c r="N773" s="1" t="s">
        <v>13199</v>
      </c>
      <c r="O773" s="1" t="s">
        <v>771</v>
      </c>
      <c r="P773" s="1" t="s">
        <v>18391</v>
      </c>
      <c r="Q773" s="1" t="s">
        <v>18989</v>
      </c>
      <c r="R773" s="1" t="s">
        <v>13876</v>
      </c>
      <c r="S773" s="1" t="s">
        <v>771</v>
      </c>
      <c r="T773" s="1"/>
      <c r="U773" s="1"/>
      <c r="V773" s="1" t="s">
        <v>13886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14502</v>
      </c>
      <c r="F774" s="1" t="s">
        <v>15581</v>
      </c>
      <c r="G774" s="1" t="s">
        <v>16642</v>
      </c>
      <c r="H774" s="1" t="s">
        <v>17703</v>
      </c>
      <c r="I774" s="1" t="s">
        <v>10668</v>
      </c>
      <c r="J774" s="1"/>
      <c r="K774" s="1" t="s">
        <v>18190</v>
      </c>
      <c r="L774" s="1" t="s">
        <v>772</v>
      </c>
      <c r="M774" s="1" t="s">
        <v>12299</v>
      </c>
      <c r="N774" s="1" t="s">
        <v>13199</v>
      </c>
      <c r="O774" s="1" t="s">
        <v>772</v>
      </c>
      <c r="P774" s="1" t="s">
        <v>18391</v>
      </c>
      <c r="Q774" s="1" t="s">
        <v>18990</v>
      </c>
      <c r="R774" s="1" t="s">
        <v>13876</v>
      </c>
      <c r="S774" s="1" t="s">
        <v>772</v>
      </c>
      <c r="T774" s="1"/>
      <c r="U774" s="1"/>
      <c r="V774" s="1" t="s">
        <v>13886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14503</v>
      </c>
      <c r="F775" s="1" t="s">
        <v>14503</v>
      </c>
      <c r="G775" s="1" t="s">
        <v>16643</v>
      </c>
      <c r="H775" s="1" t="s">
        <v>17704</v>
      </c>
      <c r="I775" s="1" t="s">
        <v>10669</v>
      </c>
      <c r="J775" s="1"/>
      <c r="K775" s="1" t="s">
        <v>18190</v>
      </c>
      <c r="L775" s="1" t="s">
        <v>773</v>
      </c>
      <c r="M775" s="1" t="s">
        <v>12300</v>
      </c>
      <c r="N775" s="1" t="s">
        <v>13199</v>
      </c>
      <c r="O775" s="1" t="s">
        <v>773</v>
      </c>
      <c r="P775" s="1" t="s">
        <v>18391</v>
      </c>
      <c r="Q775" s="1" t="s">
        <v>18991</v>
      </c>
      <c r="R775" s="1" t="s">
        <v>13876</v>
      </c>
      <c r="S775" s="1" t="s">
        <v>773</v>
      </c>
      <c r="T775" s="1"/>
      <c r="U775" s="1"/>
      <c r="V775" s="1" t="s">
        <v>13886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14504</v>
      </c>
      <c r="F776" s="1" t="s">
        <v>15582</v>
      </c>
      <c r="G776" s="1" t="s">
        <v>16644</v>
      </c>
      <c r="H776" s="1" t="s">
        <v>17702</v>
      </c>
      <c r="I776" s="1" t="s">
        <v>10670</v>
      </c>
      <c r="J776" s="1"/>
      <c r="K776" s="1" t="s">
        <v>18190</v>
      </c>
      <c r="L776" s="1" t="s">
        <v>774</v>
      </c>
      <c r="M776" s="1" t="s">
        <v>12301</v>
      </c>
      <c r="N776" s="1" t="s">
        <v>13199</v>
      </c>
      <c r="O776" s="1" t="s">
        <v>774</v>
      </c>
      <c r="P776" s="1" t="s">
        <v>18391</v>
      </c>
      <c r="Q776" s="1" t="s">
        <v>18989</v>
      </c>
      <c r="R776" s="1" t="s">
        <v>13876</v>
      </c>
      <c r="S776" s="1" t="s">
        <v>774</v>
      </c>
      <c r="T776" s="1"/>
      <c r="U776" s="1"/>
      <c r="V776" s="1" t="s">
        <v>13886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14505</v>
      </c>
      <c r="F777" s="1" t="s">
        <v>15583</v>
      </c>
      <c r="G777" s="1" t="s">
        <v>16645</v>
      </c>
      <c r="H777" s="1" t="s">
        <v>17705</v>
      </c>
      <c r="I777" s="1" t="s">
        <v>10671</v>
      </c>
      <c r="J777" s="1"/>
      <c r="K777" s="1" t="s">
        <v>18190</v>
      </c>
      <c r="L777" s="1" t="s">
        <v>775</v>
      </c>
      <c r="M777" s="1" t="s">
        <v>12302</v>
      </c>
      <c r="N777" s="1" t="s">
        <v>13199</v>
      </c>
      <c r="O777" s="1" t="s">
        <v>775</v>
      </c>
      <c r="P777" s="1" t="s">
        <v>18392</v>
      </c>
      <c r="Q777" s="1" t="s">
        <v>18392</v>
      </c>
      <c r="R777" s="1" t="s">
        <v>13876</v>
      </c>
      <c r="S777" s="1" t="s">
        <v>775</v>
      </c>
      <c r="T777" s="1"/>
      <c r="U777" s="1" t="s">
        <v>19740</v>
      </c>
      <c r="V777" s="1" t="s">
        <v>13886</v>
      </c>
      <c r="W777" s="1" t="s">
        <v>775</v>
      </c>
      <c r="X777" s="1" t="s">
        <v>19896</v>
      </c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5810</v>
      </c>
      <c r="G778" s="1" t="s">
        <v>7429</v>
      </c>
      <c r="H778" s="1" t="s">
        <v>9043</v>
      </c>
      <c r="I778" s="1" t="s">
        <v>10672</v>
      </c>
      <c r="J778" s="1"/>
      <c r="K778" s="1" t="s">
        <v>18190</v>
      </c>
      <c r="L778" s="1" t="s">
        <v>776</v>
      </c>
      <c r="M778" s="1" t="s">
        <v>12303</v>
      </c>
      <c r="N778" s="1" t="s">
        <v>13199</v>
      </c>
      <c r="O778" s="1" t="s">
        <v>776</v>
      </c>
      <c r="P778" s="1" t="s">
        <v>18392</v>
      </c>
      <c r="Q778" s="1" t="s">
        <v>18392</v>
      </c>
      <c r="R778" s="1" t="s">
        <v>13876</v>
      </c>
      <c r="S778" s="1" t="s">
        <v>776</v>
      </c>
      <c r="T778" s="1"/>
      <c r="U778" s="1"/>
      <c r="V778" s="1" t="s">
        <v>13886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14506</v>
      </c>
      <c r="F779" s="1" t="s">
        <v>15584</v>
      </c>
      <c r="G779" s="1" t="s">
        <v>16646</v>
      </c>
      <c r="H779" s="1" t="s">
        <v>17706</v>
      </c>
      <c r="I779" s="1" t="s">
        <v>10673</v>
      </c>
      <c r="J779" s="1"/>
      <c r="K779" s="1" t="s">
        <v>18190</v>
      </c>
      <c r="L779" s="1" t="s">
        <v>777</v>
      </c>
      <c r="M779" s="1" t="s">
        <v>12304</v>
      </c>
      <c r="N779" s="1" t="s">
        <v>13199</v>
      </c>
      <c r="O779" s="1" t="s">
        <v>777</v>
      </c>
      <c r="P779" s="1" t="s">
        <v>18392</v>
      </c>
      <c r="Q779" s="1" t="s">
        <v>18392</v>
      </c>
      <c r="R779" s="1" t="s">
        <v>13876</v>
      </c>
      <c r="S779" s="1" t="s">
        <v>777</v>
      </c>
      <c r="T779" s="1"/>
      <c r="U779" s="1"/>
      <c r="V779" s="1" t="s">
        <v>13886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14507</v>
      </c>
      <c r="F780" s="1" t="s">
        <v>15585</v>
      </c>
      <c r="G780" s="1" t="s">
        <v>16647</v>
      </c>
      <c r="H780" s="1" t="s">
        <v>17707</v>
      </c>
      <c r="I780" s="1" t="s">
        <v>10674</v>
      </c>
      <c r="J780" s="1"/>
      <c r="K780" s="1" t="s">
        <v>18190</v>
      </c>
      <c r="L780" s="1" t="s">
        <v>778</v>
      </c>
      <c r="M780" s="1" t="s">
        <v>12305</v>
      </c>
      <c r="N780" s="1" t="s">
        <v>13199</v>
      </c>
      <c r="O780" s="1" t="s">
        <v>778</v>
      </c>
      <c r="P780" s="1" t="s">
        <v>18392</v>
      </c>
      <c r="Q780" s="1" t="s">
        <v>18392</v>
      </c>
      <c r="R780" s="1" t="s">
        <v>13876</v>
      </c>
      <c r="S780" s="1" t="s">
        <v>778</v>
      </c>
      <c r="T780" s="1"/>
      <c r="U780" s="1"/>
      <c r="V780" s="1" t="s">
        <v>13886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14508</v>
      </c>
      <c r="F781" s="1" t="s">
        <v>15586</v>
      </c>
      <c r="G781" s="1" t="s">
        <v>16648</v>
      </c>
      <c r="H781" s="1" t="s">
        <v>17708</v>
      </c>
      <c r="I781" s="1" t="s">
        <v>10675</v>
      </c>
      <c r="J781" s="1"/>
      <c r="K781" s="1" t="s">
        <v>18190</v>
      </c>
      <c r="L781" s="1" t="s">
        <v>779</v>
      </c>
      <c r="M781" s="1" t="s">
        <v>12306</v>
      </c>
      <c r="N781" s="1" t="s">
        <v>13199</v>
      </c>
      <c r="O781" s="1" t="s">
        <v>779</v>
      </c>
      <c r="P781" s="1" t="s">
        <v>18392</v>
      </c>
      <c r="Q781" s="1" t="s">
        <v>18392</v>
      </c>
      <c r="R781" s="1" t="s">
        <v>13876</v>
      </c>
      <c r="S781" s="1" t="s">
        <v>779</v>
      </c>
      <c r="T781" s="1"/>
      <c r="U781" s="1"/>
      <c r="V781" s="1" t="s">
        <v>13886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14509</v>
      </c>
      <c r="F782" s="1" t="s">
        <v>15587</v>
      </c>
      <c r="G782" s="1" t="s">
        <v>16649</v>
      </c>
      <c r="H782" s="1" t="s">
        <v>17709</v>
      </c>
      <c r="I782" s="1" t="s">
        <v>10676</v>
      </c>
      <c r="J782" s="1"/>
      <c r="K782" s="1" t="s">
        <v>18190</v>
      </c>
      <c r="L782" s="1" t="s">
        <v>780</v>
      </c>
      <c r="M782" s="1" t="s">
        <v>12307</v>
      </c>
      <c r="N782" s="1" t="s">
        <v>13199</v>
      </c>
      <c r="O782" s="1" t="s">
        <v>780</v>
      </c>
      <c r="P782" s="1" t="s">
        <v>18392</v>
      </c>
      <c r="Q782" s="1" t="s">
        <v>18392</v>
      </c>
      <c r="R782" s="1" t="s">
        <v>13876</v>
      </c>
      <c r="S782" s="1" t="s">
        <v>780</v>
      </c>
      <c r="T782" s="1"/>
      <c r="U782" s="1"/>
      <c r="V782" s="1" t="s">
        <v>13886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5815</v>
      </c>
      <c r="G783" s="1" t="s">
        <v>7434</v>
      </c>
      <c r="H783" s="1" t="s">
        <v>9048</v>
      </c>
      <c r="I783" s="1" t="s">
        <v>10677</v>
      </c>
      <c r="J783" s="1"/>
      <c r="K783" s="1" t="s">
        <v>18190</v>
      </c>
      <c r="L783" s="1" t="s">
        <v>781</v>
      </c>
      <c r="M783" s="1" t="s">
        <v>12308</v>
      </c>
      <c r="N783" s="1" t="s">
        <v>13199</v>
      </c>
      <c r="O783" s="1" t="s">
        <v>781</v>
      </c>
      <c r="P783" s="1" t="s">
        <v>18392</v>
      </c>
      <c r="Q783" s="1" t="s">
        <v>18392</v>
      </c>
      <c r="R783" s="1" t="s">
        <v>13876</v>
      </c>
      <c r="S783" s="1" t="s">
        <v>781</v>
      </c>
      <c r="T783" s="1"/>
      <c r="U783" s="1"/>
      <c r="V783" s="1" t="s">
        <v>13886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5816</v>
      </c>
      <c r="G784" s="1" t="s">
        <v>7435</v>
      </c>
      <c r="H784" s="1" t="s">
        <v>9049</v>
      </c>
      <c r="I784" s="1" t="s">
        <v>10678</v>
      </c>
      <c r="J784" s="1"/>
      <c r="K784" s="1" t="s">
        <v>18190</v>
      </c>
      <c r="L784" s="1" t="s">
        <v>782</v>
      </c>
      <c r="M784" s="1" t="s">
        <v>12309</v>
      </c>
      <c r="N784" s="1" t="s">
        <v>13199</v>
      </c>
      <c r="O784" s="1" t="s">
        <v>782</v>
      </c>
      <c r="P784" s="1" t="s">
        <v>18393</v>
      </c>
      <c r="Q784" s="1" t="s">
        <v>18992</v>
      </c>
      <c r="R784" s="1" t="s">
        <v>13876</v>
      </c>
      <c r="S784" s="1" t="s">
        <v>782</v>
      </c>
      <c r="T784" s="1" t="s">
        <v>19530</v>
      </c>
      <c r="U784" s="1"/>
      <c r="V784" s="1" t="s">
        <v>13886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4170</v>
      </c>
      <c r="G785" s="1" t="s">
        <v>7436</v>
      </c>
      <c r="H785" s="1" t="s">
        <v>9050</v>
      </c>
      <c r="I785" s="1" t="s">
        <v>10679</v>
      </c>
      <c r="J785" s="1"/>
      <c r="K785" s="1" t="s">
        <v>18190</v>
      </c>
      <c r="L785" s="1" t="s">
        <v>783</v>
      </c>
      <c r="M785" s="1" t="s">
        <v>12310</v>
      </c>
      <c r="N785" s="1" t="s">
        <v>13199</v>
      </c>
      <c r="O785" s="1" t="s">
        <v>783</v>
      </c>
      <c r="P785" s="1" t="s">
        <v>18393</v>
      </c>
      <c r="Q785" s="1" t="s">
        <v>18993</v>
      </c>
      <c r="R785" s="1" t="s">
        <v>13876</v>
      </c>
      <c r="S785" s="1" t="s">
        <v>783</v>
      </c>
      <c r="T785" s="1"/>
      <c r="U785" s="1"/>
      <c r="V785" s="1" t="s">
        <v>13886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5817</v>
      </c>
      <c r="G786" s="1" t="s">
        <v>7437</v>
      </c>
      <c r="H786" s="1" t="s">
        <v>9051</v>
      </c>
      <c r="I786" s="1" t="s">
        <v>10680</v>
      </c>
      <c r="J786" s="1"/>
      <c r="K786" s="1" t="s">
        <v>18190</v>
      </c>
      <c r="L786" s="1" t="s">
        <v>784</v>
      </c>
      <c r="M786" s="1" t="s">
        <v>12311</v>
      </c>
      <c r="N786" s="1" t="s">
        <v>13199</v>
      </c>
      <c r="O786" s="1" t="s">
        <v>784</v>
      </c>
      <c r="P786" s="1" t="s">
        <v>18394</v>
      </c>
      <c r="Q786" s="1" t="s">
        <v>18394</v>
      </c>
      <c r="R786" s="1" t="s">
        <v>13876</v>
      </c>
      <c r="S786" s="1" t="s">
        <v>784</v>
      </c>
      <c r="T786" s="1"/>
      <c r="U786" s="1" t="s">
        <v>19741</v>
      </c>
      <c r="V786" s="1" t="s">
        <v>13886</v>
      </c>
      <c r="W786" s="1" t="s">
        <v>784</v>
      </c>
      <c r="X786" s="1"/>
      <c r="Y786" t="s">
        <v>20005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14510</v>
      </c>
      <c r="F787" s="1" t="s">
        <v>15588</v>
      </c>
      <c r="G787" s="1" t="s">
        <v>16650</v>
      </c>
      <c r="H787" s="1" t="s">
        <v>17710</v>
      </c>
      <c r="I787" s="1" t="s">
        <v>10681</v>
      </c>
      <c r="J787" s="1"/>
      <c r="K787" s="1" t="s">
        <v>18190</v>
      </c>
      <c r="L787" s="1" t="s">
        <v>785</v>
      </c>
      <c r="M787" s="1" t="s">
        <v>12312</v>
      </c>
      <c r="N787" s="1" t="s">
        <v>13199</v>
      </c>
      <c r="O787" s="1" t="s">
        <v>785</v>
      </c>
      <c r="P787" s="1" t="s">
        <v>18395</v>
      </c>
      <c r="Q787" s="1" t="s">
        <v>18994</v>
      </c>
      <c r="R787" s="1" t="s">
        <v>13876</v>
      </c>
      <c r="S787" s="1" t="s">
        <v>785</v>
      </c>
      <c r="T787" s="1" t="s">
        <v>19531</v>
      </c>
      <c r="U787" s="1"/>
      <c r="V787" s="1" t="s">
        <v>13886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5819</v>
      </c>
      <c r="G788" s="1" t="s">
        <v>7439</v>
      </c>
      <c r="H788" s="1" t="s">
        <v>9053</v>
      </c>
      <c r="I788" s="1" t="s">
        <v>10682</v>
      </c>
      <c r="J788" s="1"/>
      <c r="K788" s="1" t="s">
        <v>18190</v>
      </c>
      <c r="L788" s="1" t="s">
        <v>786</v>
      </c>
      <c r="M788" s="1" t="s">
        <v>12313</v>
      </c>
      <c r="N788" s="1" t="s">
        <v>13199</v>
      </c>
      <c r="O788" s="1" t="s">
        <v>786</v>
      </c>
      <c r="P788" s="1" t="s">
        <v>18395</v>
      </c>
      <c r="Q788" s="1" t="s">
        <v>18995</v>
      </c>
      <c r="R788" s="1" t="s">
        <v>13876</v>
      </c>
      <c r="S788" s="1" t="s">
        <v>786</v>
      </c>
      <c r="T788" s="1"/>
      <c r="U788" s="1"/>
      <c r="V788" s="1" t="s">
        <v>13886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14511</v>
      </c>
      <c r="F789" s="1" t="s">
        <v>15589</v>
      </c>
      <c r="G789" s="1" t="s">
        <v>16651</v>
      </c>
      <c r="H789" s="1" t="s">
        <v>17711</v>
      </c>
      <c r="I789" s="1" t="s">
        <v>10683</v>
      </c>
      <c r="J789" s="1"/>
      <c r="K789" s="1" t="s">
        <v>18190</v>
      </c>
      <c r="L789" s="1" t="s">
        <v>787</v>
      </c>
      <c r="M789" s="1" t="s">
        <v>12314</v>
      </c>
      <c r="N789" s="1" t="s">
        <v>13199</v>
      </c>
      <c r="O789" s="1" t="s">
        <v>787</v>
      </c>
      <c r="P789" s="1" t="s">
        <v>18395</v>
      </c>
      <c r="Q789" s="1" t="s">
        <v>18996</v>
      </c>
      <c r="R789" s="1" t="s">
        <v>13876</v>
      </c>
      <c r="S789" s="1" t="s">
        <v>787</v>
      </c>
      <c r="T789" s="1"/>
      <c r="U789" s="1"/>
      <c r="V789" s="1" t="s">
        <v>13886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5821</v>
      </c>
      <c r="G790" s="1" t="s">
        <v>7441</v>
      </c>
      <c r="H790" s="1" t="s">
        <v>9055</v>
      </c>
      <c r="I790" s="1" t="s">
        <v>10684</v>
      </c>
      <c r="J790" s="1"/>
      <c r="K790" s="1" t="s">
        <v>18190</v>
      </c>
      <c r="L790" s="1" t="s">
        <v>788</v>
      </c>
      <c r="M790" s="1" t="s">
        <v>12315</v>
      </c>
      <c r="N790" s="1" t="s">
        <v>13199</v>
      </c>
      <c r="O790" s="1" t="s">
        <v>788</v>
      </c>
      <c r="P790" s="1" t="s">
        <v>18395</v>
      </c>
      <c r="Q790" s="1" t="s">
        <v>18997</v>
      </c>
      <c r="R790" s="1" t="s">
        <v>13876</v>
      </c>
      <c r="S790" s="1" t="s">
        <v>788</v>
      </c>
      <c r="T790" s="1"/>
      <c r="U790" s="1"/>
      <c r="V790" s="1" t="s">
        <v>13886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14512</v>
      </c>
      <c r="F791" s="1" t="s">
        <v>14512</v>
      </c>
      <c r="G791" s="1" t="s">
        <v>16652</v>
      </c>
      <c r="H791" s="1" t="s">
        <v>17712</v>
      </c>
      <c r="I791" s="1" t="s">
        <v>10496</v>
      </c>
      <c r="J791" s="1"/>
      <c r="K791" s="1" t="s">
        <v>18190</v>
      </c>
      <c r="L791" s="1" t="s">
        <v>789</v>
      </c>
      <c r="M791" s="1" t="s">
        <v>12316</v>
      </c>
      <c r="N791" s="1" t="s">
        <v>13199</v>
      </c>
      <c r="O791" s="1" t="s">
        <v>789</v>
      </c>
      <c r="P791" s="1" t="s">
        <v>18395</v>
      </c>
      <c r="Q791" s="1" t="s">
        <v>18998</v>
      </c>
      <c r="R791" s="1" t="s">
        <v>13876</v>
      </c>
      <c r="S791" s="1" t="s">
        <v>789</v>
      </c>
      <c r="T791" s="1"/>
      <c r="U791" s="1"/>
      <c r="V791" s="1" t="s">
        <v>13886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14513</v>
      </c>
      <c r="F792" s="1" t="s">
        <v>15590</v>
      </c>
      <c r="G792" s="1" t="s">
        <v>16653</v>
      </c>
      <c r="H792" s="1" t="s">
        <v>17713</v>
      </c>
      <c r="I792" s="1" t="s">
        <v>10685</v>
      </c>
      <c r="J792" s="1"/>
      <c r="K792" s="1" t="s">
        <v>18190</v>
      </c>
      <c r="L792" s="1" t="s">
        <v>790</v>
      </c>
      <c r="M792" s="1" t="s">
        <v>12317</v>
      </c>
      <c r="N792" s="1" t="s">
        <v>13199</v>
      </c>
      <c r="O792" s="1" t="s">
        <v>790</v>
      </c>
      <c r="P792" s="1" t="s">
        <v>18395</v>
      </c>
      <c r="Q792" s="1" t="s">
        <v>18999</v>
      </c>
      <c r="R792" s="1" t="s">
        <v>13876</v>
      </c>
      <c r="S792" s="1" t="s">
        <v>790</v>
      </c>
      <c r="T792" s="1"/>
      <c r="U792" s="1"/>
      <c r="V792" s="1" t="s">
        <v>13886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5823</v>
      </c>
      <c r="G793" s="1" t="s">
        <v>7444</v>
      </c>
      <c r="H793" s="1" t="s">
        <v>9058</v>
      </c>
      <c r="I793" s="1" t="s">
        <v>10686</v>
      </c>
      <c r="J793" s="1"/>
      <c r="K793" s="1" t="s">
        <v>18190</v>
      </c>
      <c r="L793" s="1" t="s">
        <v>791</v>
      </c>
      <c r="M793" s="1" t="s">
        <v>12318</v>
      </c>
      <c r="N793" s="1" t="s">
        <v>13199</v>
      </c>
      <c r="O793" s="1" t="s">
        <v>791</v>
      </c>
      <c r="P793" s="1" t="s">
        <v>18396</v>
      </c>
      <c r="Q793" s="1" t="s">
        <v>18396</v>
      </c>
      <c r="R793" s="1" t="s">
        <v>13876</v>
      </c>
      <c r="S793" s="1" t="s">
        <v>791</v>
      </c>
      <c r="T793" s="1"/>
      <c r="U793" s="1" t="s">
        <v>19742</v>
      </c>
      <c r="V793" s="1" t="s">
        <v>13886</v>
      </c>
      <c r="W793" s="1" t="s">
        <v>791</v>
      </c>
      <c r="X793" s="1"/>
      <c r="Y793" t="s">
        <v>20006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14514</v>
      </c>
      <c r="F794" s="1" t="s">
        <v>15591</v>
      </c>
      <c r="G794" s="1" t="s">
        <v>16654</v>
      </c>
      <c r="H794" s="1" t="s">
        <v>15591</v>
      </c>
      <c r="I794" s="1" t="s">
        <v>10687</v>
      </c>
      <c r="J794" s="1"/>
      <c r="K794" s="1" t="s">
        <v>18190</v>
      </c>
      <c r="L794" s="1" t="s">
        <v>792</v>
      </c>
      <c r="M794" s="1" t="s">
        <v>12319</v>
      </c>
      <c r="N794" s="1" t="s">
        <v>13199</v>
      </c>
      <c r="O794" s="1" t="s">
        <v>792</v>
      </c>
      <c r="P794" s="1" t="s">
        <v>18396</v>
      </c>
      <c r="Q794" s="1" t="s">
        <v>18396</v>
      </c>
      <c r="R794" s="1" t="s">
        <v>13876</v>
      </c>
      <c r="S794" s="1" t="s">
        <v>792</v>
      </c>
      <c r="T794" s="1"/>
      <c r="U794" s="1"/>
      <c r="V794" s="1" t="s">
        <v>13886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5825</v>
      </c>
      <c r="G795" s="1" t="s">
        <v>7446</v>
      </c>
      <c r="H795" s="1" t="s">
        <v>9060</v>
      </c>
      <c r="I795" s="1" t="s">
        <v>10688</v>
      </c>
      <c r="J795" s="1"/>
      <c r="K795" s="1" t="s">
        <v>18190</v>
      </c>
      <c r="L795" s="1" t="s">
        <v>793</v>
      </c>
      <c r="M795" s="1" t="s">
        <v>12320</v>
      </c>
      <c r="N795" s="1" t="s">
        <v>13199</v>
      </c>
      <c r="O795" s="1" t="s">
        <v>793</v>
      </c>
      <c r="P795" s="1" t="s">
        <v>18396</v>
      </c>
      <c r="Q795" s="1" t="s">
        <v>18396</v>
      </c>
      <c r="R795" s="1" t="s">
        <v>13876</v>
      </c>
      <c r="S795" s="1" t="s">
        <v>793</v>
      </c>
      <c r="T795" s="1"/>
      <c r="U795" s="1"/>
      <c r="V795" s="1" t="s">
        <v>13886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14515</v>
      </c>
      <c r="F796" s="1" t="s">
        <v>15592</v>
      </c>
      <c r="G796" s="1" t="s">
        <v>16655</v>
      </c>
      <c r="H796" s="1" t="s">
        <v>16655</v>
      </c>
      <c r="I796" s="1" t="s">
        <v>10689</v>
      </c>
      <c r="J796" s="1"/>
      <c r="K796" s="1" t="s">
        <v>18190</v>
      </c>
      <c r="L796" s="1" t="s">
        <v>794</v>
      </c>
      <c r="M796" s="1" t="s">
        <v>12321</v>
      </c>
      <c r="N796" s="1" t="s">
        <v>13199</v>
      </c>
      <c r="O796" s="1" t="s">
        <v>794</v>
      </c>
      <c r="P796" s="1" t="s">
        <v>18397</v>
      </c>
      <c r="Q796" s="1" t="s">
        <v>19000</v>
      </c>
      <c r="R796" s="1" t="s">
        <v>13876</v>
      </c>
      <c r="S796" s="1" t="s">
        <v>794</v>
      </c>
      <c r="T796" s="1" t="s">
        <v>19532</v>
      </c>
      <c r="U796" s="1"/>
      <c r="V796" s="1" t="s">
        <v>13886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5827</v>
      </c>
      <c r="G797" s="1" t="s">
        <v>7448</v>
      </c>
      <c r="H797" s="1" t="s">
        <v>9062</v>
      </c>
      <c r="I797" s="1" t="s">
        <v>10690</v>
      </c>
      <c r="J797" s="1"/>
      <c r="K797" s="1" t="s">
        <v>18190</v>
      </c>
      <c r="L797" s="1" t="s">
        <v>795</v>
      </c>
      <c r="M797" s="1" t="s">
        <v>12322</v>
      </c>
      <c r="N797" s="1" t="s">
        <v>13199</v>
      </c>
      <c r="O797" s="1" t="s">
        <v>795</v>
      </c>
      <c r="P797" s="1" t="s">
        <v>18398</v>
      </c>
      <c r="Q797" s="1" t="s">
        <v>18398</v>
      </c>
      <c r="R797" s="1" t="s">
        <v>13876</v>
      </c>
      <c r="S797" s="1" t="s">
        <v>795</v>
      </c>
      <c r="T797" s="1"/>
      <c r="U797" s="1" t="s">
        <v>19743</v>
      </c>
      <c r="V797" s="1" t="s">
        <v>13886</v>
      </c>
      <c r="W797" s="1" t="s">
        <v>795</v>
      </c>
      <c r="X797" s="1"/>
      <c r="Y797" t="s">
        <v>20007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14516</v>
      </c>
      <c r="F798" s="1" t="s">
        <v>15593</v>
      </c>
      <c r="G798" s="1" t="s">
        <v>16656</v>
      </c>
      <c r="H798" s="1" t="s">
        <v>17714</v>
      </c>
      <c r="I798" s="1" t="s">
        <v>10691</v>
      </c>
      <c r="J798" s="1"/>
      <c r="K798" s="1" t="s">
        <v>18190</v>
      </c>
      <c r="L798" s="1" t="s">
        <v>796</v>
      </c>
      <c r="M798" s="1" t="s">
        <v>12323</v>
      </c>
      <c r="N798" s="1" t="s">
        <v>13199</v>
      </c>
      <c r="O798" s="1" t="s">
        <v>796</v>
      </c>
      <c r="P798" s="1" t="s">
        <v>18398</v>
      </c>
      <c r="Q798" s="1" t="s">
        <v>18398</v>
      </c>
      <c r="R798" s="1" t="s">
        <v>13876</v>
      </c>
      <c r="S798" s="1" t="s">
        <v>796</v>
      </c>
      <c r="T798" s="1"/>
      <c r="U798" s="1"/>
      <c r="V798" s="1" t="s">
        <v>13886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14517</v>
      </c>
      <c r="F799" s="1" t="s">
        <v>15594</v>
      </c>
      <c r="G799" s="1" t="s">
        <v>14517</v>
      </c>
      <c r="H799" s="1" t="s">
        <v>17715</v>
      </c>
      <c r="I799" s="1" t="s">
        <v>10692</v>
      </c>
      <c r="J799" s="1"/>
      <c r="K799" s="1" t="s">
        <v>18190</v>
      </c>
      <c r="L799" s="1" t="s">
        <v>797</v>
      </c>
      <c r="M799" s="1" t="s">
        <v>12324</v>
      </c>
      <c r="N799" s="1" t="s">
        <v>13199</v>
      </c>
      <c r="O799" s="1" t="s">
        <v>797</v>
      </c>
      <c r="P799" s="1" t="s">
        <v>18398</v>
      </c>
      <c r="Q799" s="1" t="s">
        <v>18398</v>
      </c>
      <c r="R799" s="1" t="s">
        <v>13876</v>
      </c>
      <c r="S799" s="1" t="s">
        <v>797</v>
      </c>
      <c r="T799" s="1"/>
      <c r="U799" s="1"/>
      <c r="V799" s="1" t="s">
        <v>13886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14518</v>
      </c>
      <c r="F800" s="1" t="s">
        <v>15595</v>
      </c>
      <c r="G800" s="1" t="s">
        <v>16657</v>
      </c>
      <c r="H800" s="1" t="s">
        <v>17716</v>
      </c>
      <c r="I800" s="1" t="s">
        <v>10693</v>
      </c>
      <c r="J800" s="1"/>
      <c r="K800" s="1" t="s">
        <v>18190</v>
      </c>
      <c r="L800" s="1" t="s">
        <v>798</v>
      </c>
      <c r="M800" s="1" t="s">
        <v>12325</v>
      </c>
      <c r="N800" s="1" t="s">
        <v>13199</v>
      </c>
      <c r="O800" s="1" t="s">
        <v>798</v>
      </c>
      <c r="P800" s="1" t="s">
        <v>18399</v>
      </c>
      <c r="Q800" s="1" t="s">
        <v>19001</v>
      </c>
      <c r="R800" s="1" t="s">
        <v>13876</v>
      </c>
      <c r="S800" s="1" t="s">
        <v>798</v>
      </c>
      <c r="T800" s="1" t="s">
        <v>19533</v>
      </c>
      <c r="U800" s="1"/>
      <c r="V800" s="1" t="s">
        <v>13886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14519</v>
      </c>
      <c r="F801" s="1" t="s">
        <v>15596</v>
      </c>
      <c r="G801" s="1" t="s">
        <v>16658</v>
      </c>
      <c r="H801" s="1" t="s">
        <v>17717</v>
      </c>
      <c r="I801" s="1" t="s">
        <v>10425</v>
      </c>
      <c r="J801" s="1"/>
      <c r="K801" s="1" t="s">
        <v>18190</v>
      </c>
      <c r="L801" s="1" t="s">
        <v>799</v>
      </c>
      <c r="M801" s="1" t="s">
        <v>12326</v>
      </c>
      <c r="N801" s="1" t="s">
        <v>13199</v>
      </c>
      <c r="O801" s="1" t="s">
        <v>799</v>
      </c>
      <c r="P801" s="1" t="s">
        <v>18399</v>
      </c>
      <c r="Q801" s="1" t="s">
        <v>19002</v>
      </c>
      <c r="R801" s="1" t="s">
        <v>13876</v>
      </c>
      <c r="S801" s="1" t="s">
        <v>799</v>
      </c>
      <c r="T801" s="1"/>
      <c r="U801" s="1"/>
      <c r="V801" s="1" t="s">
        <v>13886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14520</v>
      </c>
      <c r="F802" s="1" t="s">
        <v>15597</v>
      </c>
      <c r="G802" s="1" t="s">
        <v>16659</v>
      </c>
      <c r="H802" s="1" t="s">
        <v>17718</v>
      </c>
      <c r="I802" s="1" t="s">
        <v>10694</v>
      </c>
      <c r="J802" s="1"/>
      <c r="K802" s="1" t="s">
        <v>18190</v>
      </c>
      <c r="L802" s="1" t="s">
        <v>800</v>
      </c>
      <c r="M802" s="1" t="s">
        <v>12327</v>
      </c>
      <c r="N802" s="1" t="s">
        <v>13199</v>
      </c>
      <c r="O802" s="1" t="s">
        <v>800</v>
      </c>
      <c r="P802" s="1" t="s">
        <v>18399</v>
      </c>
      <c r="Q802" s="1" t="s">
        <v>19003</v>
      </c>
      <c r="R802" s="1" t="s">
        <v>13876</v>
      </c>
      <c r="S802" s="1" t="s">
        <v>800</v>
      </c>
      <c r="T802" s="1"/>
      <c r="U802" s="1"/>
      <c r="V802" s="1" t="s">
        <v>13886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5833</v>
      </c>
      <c r="G803" s="1" t="s">
        <v>7453</v>
      </c>
      <c r="H803" s="1" t="s">
        <v>9068</v>
      </c>
      <c r="I803" s="1" t="s">
        <v>10695</v>
      </c>
      <c r="J803" s="1"/>
      <c r="K803" s="1" t="s">
        <v>18190</v>
      </c>
      <c r="L803" s="1" t="s">
        <v>801</v>
      </c>
      <c r="M803" s="1" t="s">
        <v>12328</v>
      </c>
      <c r="N803" s="1" t="s">
        <v>13199</v>
      </c>
      <c r="O803" s="1" t="s">
        <v>801</v>
      </c>
      <c r="P803" s="1" t="s">
        <v>18399</v>
      </c>
      <c r="Q803" s="1" t="s">
        <v>19004</v>
      </c>
      <c r="R803" s="1" t="s">
        <v>13876</v>
      </c>
      <c r="S803" s="1" t="s">
        <v>801</v>
      </c>
      <c r="T803" s="1"/>
      <c r="U803" s="1"/>
      <c r="V803" s="1" t="s">
        <v>13886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5834</v>
      </c>
      <c r="G804" s="1" t="s">
        <v>7454</v>
      </c>
      <c r="H804" s="1" t="s">
        <v>9069</v>
      </c>
      <c r="I804" s="1" t="s">
        <v>10696</v>
      </c>
      <c r="J804" s="1"/>
      <c r="K804" s="1" t="s">
        <v>18190</v>
      </c>
      <c r="L804" s="1" t="s">
        <v>802</v>
      </c>
      <c r="M804" s="1" t="s">
        <v>12329</v>
      </c>
      <c r="N804" s="1" t="s">
        <v>13199</v>
      </c>
      <c r="O804" s="1" t="s">
        <v>802</v>
      </c>
      <c r="P804" s="1" t="s">
        <v>18400</v>
      </c>
      <c r="Q804" s="1" t="s">
        <v>18400</v>
      </c>
      <c r="R804" s="1" t="s">
        <v>13876</v>
      </c>
      <c r="S804" s="1" t="s">
        <v>802</v>
      </c>
      <c r="T804" s="1"/>
      <c r="U804" s="1" t="s">
        <v>19744</v>
      </c>
      <c r="V804" s="1" t="s">
        <v>13886</v>
      </c>
      <c r="W804" s="1" t="s">
        <v>802</v>
      </c>
      <c r="X804" s="1" t="s">
        <v>19897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14521</v>
      </c>
      <c r="F805" s="1" t="s">
        <v>15598</v>
      </c>
      <c r="G805" s="1" t="s">
        <v>16660</v>
      </c>
      <c r="H805" s="1" t="s">
        <v>17719</v>
      </c>
      <c r="I805" s="1" t="s">
        <v>10697</v>
      </c>
      <c r="J805" s="1"/>
      <c r="K805" s="1" t="s">
        <v>18190</v>
      </c>
      <c r="L805" s="1" t="s">
        <v>803</v>
      </c>
      <c r="M805" s="1" t="s">
        <v>12330</v>
      </c>
      <c r="N805" s="1" t="s">
        <v>13199</v>
      </c>
      <c r="O805" s="1" t="s">
        <v>803</v>
      </c>
      <c r="P805" s="1" t="s">
        <v>18400</v>
      </c>
      <c r="Q805" s="1" t="s">
        <v>18400</v>
      </c>
      <c r="R805" s="1" t="s">
        <v>13876</v>
      </c>
      <c r="S805" s="1" t="s">
        <v>803</v>
      </c>
      <c r="T805" s="1"/>
      <c r="U805" s="1"/>
      <c r="V805" s="1" t="s">
        <v>13886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14522</v>
      </c>
      <c r="F806" s="1" t="s">
        <v>15599</v>
      </c>
      <c r="G806" s="1" t="s">
        <v>16661</v>
      </c>
      <c r="H806" s="1" t="s">
        <v>17720</v>
      </c>
      <c r="I806" s="1" t="s">
        <v>10698</v>
      </c>
      <c r="J806" s="1"/>
      <c r="K806" s="1" t="s">
        <v>18190</v>
      </c>
      <c r="L806" s="1" t="s">
        <v>804</v>
      </c>
      <c r="M806" s="1" t="s">
        <v>12331</v>
      </c>
      <c r="N806" s="1" t="s">
        <v>13199</v>
      </c>
      <c r="O806" s="1" t="s">
        <v>804</v>
      </c>
      <c r="P806" s="1" t="s">
        <v>18401</v>
      </c>
      <c r="Q806" s="1" t="s">
        <v>19005</v>
      </c>
      <c r="R806" s="1" t="s">
        <v>13876</v>
      </c>
      <c r="S806" s="1" t="s">
        <v>804</v>
      </c>
      <c r="T806" s="1" t="s">
        <v>19534</v>
      </c>
      <c r="U806" s="1"/>
      <c r="V806" s="1" t="s">
        <v>13886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14523</v>
      </c>
      <c r="F807" s="1" t="s">
        <v>15600</v>
      </c>
      <c r="G807" s="1" t="s">
        <v>16662</v>
      </c>
      <c r="H807" s="1" t="s">
        <v>17721</v>
      </c>
      <c r="I807" s="1" t="s">
        <v>10699</v>
      </c>
      <c r="J807" s="1"/>
      <c r="K807" s="1" t="s">
        <v>18190</v>
      </c>
      <c r="L807" s="1" t="s">
        <v>805</v>
      </c>
      <c r="M807" s="1" t="s">
        <v>12332</v>
      </c>
      <c r="N807" s="1" t="s">
        <v>13199</v>
      </c>
      <c r="O807" s="1" t="s">
        <v>805</v>
      </c>
      <c r="P807" s="1" t="s">
        <v>18401</v>
      </c>
      <c r="Q807" s="1" t="s">
        <v>19006</v>
      </c>
      <c r="R807" s="1" t="s">
        <v>13876</v>
      </c>
      <c r="S807" s="1" t="s">
        <v>805</v>
      </c>
      <c r="T807" s="1"/>
      <c r="U807" s="1"/>
      <c r="V807" s="1" t="s">
        <v>13886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5838</v>
      </c>
      <c r="G808" s="1" t="s">
        <v>7458</v>
      </c>
      <c r="H808" s="1" t="s">
        <v>9073</v>
      </c>
      <c r="I808" s="1" t="s">
        <v>10700</v>
      </c>
      <c r="J808" s="1"/>
      <c r="K808" s="1" t="s">
        <v>18190</v>
      </c>
      <c r="L808" s="1" t="s">
        <v>806</v>
      </c>
      <c r="M808" s="1" t="s">
        <v>12333</v>
      </c>
      <c r="N808" s="1" t="s">
        <v>13199</v>
      </c>
      <c r="O808" s="1" t="s">
        <v>806</v>
      </c>
      <c r="P808" s="1" t="s">
        <v>18402</v>
      </c>
      <c r="Q808" s="1" t="s">
        <v>18402</v>
      </c>
      <c r="R808" s="1" t="s">
        <v>13876</v>
      </c>
      <c r="S808" s="1" t="s">
        <v>806</v>
      </c>
      <c r="T808" s="1"/>
      <c r="U808" s="1" t="s">
        <v>19745</v>
      </c>
      <c r="V808" s="1" t="s">
        <v>13886</v>
      </c>
      <c r="W808" s="1" t="s">
        <v>806</v>
      </c>
      <c r="X808" s="1"/>
      <c r="Y808" t="s">
        <v>20008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5839</v>
      </c>
      <c r="G809" s="1" t="s">
        <v>7459</v>
      </c>
      <c r="H809" s="1" t="s">
        <v>9074</v>
      </c>
      <c r="I809" s="1" t="s">
        <v>10701</v>
      </c>
      <c r="J809" s="1"/>
      <c r="K809" s="1" t="s">
        <v>18190</v>
      </c>
      <c r="L809" s="1" t="s">
        <v>807</v>
      </c>
      <c r="M809" s="1" t="s">
        <v>12334</v>
      </c>
      <c r="N809" s="1" t="s">
        <v>13199</v>
      </c>
      <c r="O809" s="1" t="s">
        <v>807</v>
      </c>
      <c r="P809" s="1" t="s">
        <v>18402</v>
      </c>
      <c r="Q809" s="1" t="s">
        <v>18402</v>
      </c>
      <c r="R809" s="1" t="s">
        <v>13876</v>
      </c>
      <c r="S809" s="1" t="s">
        <v>807</v>
      </c>
      <c r="T809" s="1"/>
      <c r="U809" s="1"/>
      <c r="V809" s="1" t="s">
        <v>13886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14524</v>
      </c>
      <c r="F810" s="1" t="s">
        <v>15601</v>
      </c>
      <c r="G810" s="1" t="s">
        <v>16663</v>
      </c>
      <c r="H810" s="1" t="s">
        <v>17722</v>
      </c>
      <c r="I810" s="1" t="s">
        <v>10702</v>
      </c>
      <c r="J810" s="1"/>
      <c r="K810" s="1" t="s">
        <v>18190</v>
      </c>
      <c r="L810" s="1" t="s">
        <v>808</v>
      </c>
      <c r="M810" s="1" t="s">
        <v>12335</v>
      </c>
      <c r="N810" s="1" t="s">
        <v>13199</v>
      </c>
      <c r="O810" s="1" t="s">
        <v>808</v>
      </c>
      <c r="P810" s="1" t="s">
        <v>18402</v>
      </c>
      <c r="Q810" s="1" t="s">
        <v>18402</v>
      </c>
      <c r="R810" s="1" t="s">
        <v>13876</v>
      </c>
      <c r="S810" s="1" t="s">
        <v>808</v>
      </c>
      <c r="T810" s="1"/>
      <c r="U810" s="1"/>
      <c r="V810" s="1" t="s">
        <v>13886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5841</v>
      </c>
      <c r="G811" s="1" t="s">
        <v>7461</v>
      </c>
      <c r="H811" s="1" t="s">
        <v>9076</v>
      </c>
      <c r="I811" s="1" t="s">
        <v>10703</v>
      </c>
      <c r="J811" s="1"/>
      <c r="K811" s="1" t="s">
        <v>18190</v>
      </c>
      <c r="L811" s="1" t="s">
        <v>809</v>
      </c>
      <c r="M811" s="1" t="s">
        <v>12336</v>
      </c>
      <c r="N811" s="1" t="s">
        <v>13199</v>
      </c>
      <c r="O811" s="1" t="s">
        <v>809</v>
      </c>
      <c r="P811" s="1" t="s">
        <v>18402</v>
      </c>
      <c r="Q811" s="1" t="s">
        <v>18402</v>
      </c>
      <c r="R811" s="1" t="s">
        <v>13876</v>
      </c>
      <c r="S811" s="1" t="s">
        <v>809</v>
      </c>
      <c r="T811" s="1"/>
      <c r="U811" s="1"/>
      <c r="V811" s="1" t="s">
        <v>13886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5842</v>
      </c>
      <c r="G812" s="1" t="s">
        <v>7462</v>
      </c>
      <c r="H812" s="1" t="s">
        <v>9077</v>
      </c>
      <c r="I812" s="1" t="s">
        <v>10704</v>
      </c>
      <c r="J812" s="1"/>
      <c r="K812" s="1" t="s">
        <v>18190</v>
      </c>
      <c r="L812" s="1" t="s">
        <v>810</v>
      </c>
      <c r="M812" s="1" t="s">
        <v>12337</v>
      </c>
      <c r="N812" s="1" t="s">
        <v>13199</v>
      </c>
      <c r="O812" s="1" t="s">
        <v>810</v>
      </c>
      <c r="P812" s="1" t="s">
        <v>18402</v>
      </c>
      <c r="Q812" s="1" t="s">
        <v>18402</v>
      </c>
      <c r="R812" s="1" t="s">
        <v>13876</v>
      </c>
      <c r="S812" s="1" t="s">
        <v>810</v>
      </c>
      <c r="T812" s="1"/>
      <c r="U812" s="1"/>
      <c r="V812" s="1" t="s">
        <v>13886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14525</v>
      </c>
      <c r="F813" s="1" t="s">
        <v>15602</v>
      </c>
      <c r="G813" s="1" t="s">
        <v>16664</v>
      </c>
      <c r="H813" s="1" t="s">
        <v>17723</v>
      </c>
      <c r="I813" s="1" t="s">
        <v>10705</v>
      </c>
      <c r="J813" s="1"/>
      <c r="K813" s="1" t="s">
        <v>18190</v>
      </c>
      <c r="L813" s="1" t="s">
        <v>811</v>
      </c>
      <c r="M813" s="1" t="s">
        <v>12338</v>
      </c>
      <c r="N813" s="1" t="s">
        <v>13199</v>
      </c>
      <c r="O813" s="1" t="s">
        <v>811</v>
      </c>
      <c r="P813" s="1" t="s">
        <v>18402</v>
      </c>
      <c r="Q813" s="1" t="s">
        <v>18402</v>
      </c>
      <c r="R813" s="1" t="s">
        <v>13876</v>
      </c>
      <c r="S813" s="1" t="s">
        <v>811</v>
      </c>
      <c r="T813" s="1"/>
      <c r="U813" s="1"/>
      <c r="V813" s="1" t="s">
        <v>13886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14526</v>
      </c>
      <c r="F814" s="1" t="s">
        <v>15603</v>
      </c>
      <c r="G814" s="1" t="s">
        <v>16665</v>
      </c>
      <c r="H814" s="1" t="s">
        <v>17724</v>
      </c>
      <c r="I814" s="1" t="s">
        <v>10706</v>
      </c>
      <c r="J814" s="1"/>
      <c r="K814" s="1" t="s">
        <v>18190</v>
      </c>
      <c r="L814" s="1" t="s">
        <v>812</v>
      </c>
      <c r="M814" s="1" t="s">
        <v>12339</v>
      </c>
      <c r="N814" s="1" t="s">
        <v>13199</v>
      </c>
      <c r="O814" s="1" t="s">
        <v>812</v>
      </c>
      <c r="P814" s="1" t="s">
        <v>18402</v>
      </c>
      <c r="Q814" s="1" t="s">
        <v>18402</v>
      </c>
      <c r="R814" s="1" t="s">
        <v>13876</v>
      </c>
      <c r="S814" s="1" t="s">
        <v>812</v>
      </c>
      <c r="T814" s="1"/>
      <c r="U814" s="1"/>
      <c r="V814" s="1" t="s">
        <v>13886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5845</v>
      </c>
      <c r="G815" s="1" t="s">
        <v>7465</v>
      </c>
      <c r="H815" s="1" t="s">
        <v>9080</v>
      </c>
      <c r="I815" s="1" t="s">
        <v>10707</v>
      </c>
      <c r="J815" s="1"/>
      <c r="K815" s="1" t="s">
        <v>18190</v>
      </c>
      <c r="L815" s="1" t="s">
        <v>813</v>
      </c>
      <c r="M815" s="1" t="s">
        <v>12340</v>
      </c>
      <c r="N815" s="1" t="s">
        <v>13199</v>
      </c>
      <c r="O815" s="1" t="s">
        <v>813</v>
      </c>
      <c r="P815" s="1" t="s">
        <v>18402</v>
      </c>
      <c r="Q815" s="1" t="s">
        <v>18402</v>
      </c>
      <c r="R815" s="1" t="s">
        <v>13876</v>
      </c>
      <c r="S815" s="1" t="s">
        <v>813</v>
      </c>
      <c r="T815" s="1"/>
      <c r="U815" s="1"/>
      <c r="V815" s="1" t="s">
        <v>13886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14527</v>
      </c>
      <c r="F816" s="1" t="s">
        <v>15604</v>
      </c>
      <c r="G816" s="1" t="s">
        <v>16666</v>
      </c>
      <c r="H816" s="1" t="s">
        <v>17725</v>
      </c>
      <c r="I816" s="1" t="s">
        <v>10708</v>
      </c>
      <c r="J816" s="1"/>
      <c r="K816" s="1" t="s">
        <v>18190</v>
      </c>
      <c r="L816" s="1" t="s">
        <v>814</v>
      </c>
      <c r="M816" s="1" t="s">
        <v>12341</v>
      </c>
      <c r="N816" s="1" t="s">
        <v>13199</v>
      </c>
      <c r="O816" s="1" t="s">
        <v>814</v>
      </c>
      <c r="P816" s="1" t="s">
        <v>18402</v>
      </c>
      <c r="Q816" s="1" t="s">
        <v>18402</v>
      </c>
      <c r="R816" s="1" t="s">
        <v>13876</v>
      </c>
      <c r="S816" s="1" t="s">
        <v>814</v>
      </c>
      <c r="T816" s="1"/>
      <c r="U816" s="1"/>
      <c r="V816" s="1" t="s">
        <v>13886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5847</v>
      </c>
      <c r="G817" s="1" t="s">
        <v>7467</v>
      </c>
      <c r="H817" s="1" t="s">
        <v>9082</v>
      </c>
      <c r="I817" s="1" t="s">
        <v>10709</v>
      </c>
      <c r="J817" s="1"/>
      <c r="K817" s="1" t="s">
        <v>18190</v>
      </c>
      <c r="L817" s="1" t="s">
        <v>815</v>
      </c>
      <c r="M817" s="1" t="s">
        <v>12342</v>
      </c>
      <c r="N817" s="1" t="s">
        <v>13199</v>
      </c>
      <c r="O817" s="1" t="s">
        <v>815</v>
      </c>
      <c r="P817" s="1" t="s">
        <v>18403</v>
      </c>
      <c r="Q817" s="1" t="s">
        <v>19007</v>
      </c>
      <c r="R817" s="1" t="s">
        <v>13876</v>
      </c>
      <c r="S817" s="1" t="s">
        <v>815</v>
      </c>
      <c r="T817" s="1" t="s">
        <v>19535</v>
      </c>
      <c r="U817" s="1"/>
      <c r="V817" s="1" t="s">
        <v>13886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5848</v>
      </c>
      <c r="G818" s="1" t="s">
        <v>7468</v>
      </c>
      <c r="H818" s="1" t="s">
        <v>9083</v>
      </c>
      <c r="I818" s="1" t="s">
        <v>10710</v>
      </c>
      <c r="J818" s="1"/>
      <c r="K818" s="1" t="s">
        <v>18190</v>
      </c>
      <c r="L818" s="1" t="s">
        <v>816</v>
      </c>
      <c r="M818" s="1" t="s">
        <v>12343</v>
      </c>
      <c r="N818" s="1" t="s">
        <v>13199</v>
      </c>
      <c r="O818" s="1" t="s">
        <v>816</v>
      </c>
      <c r="P818" s="1" t="s">
        <v>18403</v>
      </c>
      <c r="Q818" s="1" t="s">
        <v>19008</v>
      </c>
      <c r="R818" s="1" t="s">
        <v>13876</v>
      </c>
      <c r="S818" s="1" t="s">
        <v>816</v>
      </c>
      <c r="T818" s="1"/>
      <c r="U818" s="1"/>
      <c r="V818" s="1" t="s">
        <v>13886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14528</v>
      </c>
      <c r="F819" s="1" t="s">
        <v>15605</v>
      </c>
      <c r="G819" s="1" t="s">
        <v>16667</v>
      </c>
      <c r="H819" s="1" t="s">
        <v>17726</v>
      </c>
      <c r="I819" s="1" t="s">
        <v>10711</v>
      </c>
      <c r="J819" s="1"/>
      <c r="K819" s="1" t="s">
        <v>18190</v>
      </c>
      <c r="L819" s="1" t="s">
        <v>817</v>
      </c>
      <c r="M819" s="1" t="s">
        <v>12344</v>
      </c>
      <c r="N819" s="1" t="s">
        <v>13199</v>
      </c>
      <c r="O819" s="1" t="s">
        <v>817</v>
      </c>
      <c r="P819" s="1" t="s">
        <v>18403</v>
      </c>
      <c r="Q819" s="1" t="s">
        <v>19009</v>
      </c>
      <c r="R819" s="1" t="s">
        <v>13876</v>
      </c>
      <c r="S819" s="1" t="s">
        <v>817</v>
      </c>
      <c r="T819" s="1"/>
      <c r="U819" s="1"/>
      <c r="V819" s="1" t="s">
        <v>13886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14529</v>
      </c>
      <c r="F820" s="1" t="s">
        <v>15606</v>
      </c>
      <c r="G820" s="1" t="s">
        <v>16668</v>
      </c>
      <c r="H820" s="1" t="s">
        <v>17727</v>
      </c>
      <c r="I820" s="1" t="s">
        <v>10712</v>
      </c>
      <c r="J820" s="1"/>
      <c r="K820" s="1" t="s">
        <v>18190</v>
      </c>
      <c r="L820" s="1" t="s">
        <v>818</v>
      </c>
      <c r="M820" s="1" t="s">
        <v>12345</v>
      </c>
      <c r="N820" s="1" t="s">
        <v>13199</v>
      </c>
      <c r="O820" s="1" t="s">
        <v>818</v>
      </c>
      <c r="P820" s="1" t="s">
        <v>18403</v>
      </c>
      <c r="Q820" s="1" t="s">
        <v>19010</v>
      </c>
      <c r="R820" s="1" t="s">
        <v>13876</v>
      </c>
      <c r="S820" s="1" t="s">
        <v>818</v>
      </c>
      <c r="T820" s="1"/>
      <c r="U820" s="1"/>
      <c r="V820" s="1" t="s">
        <v>13886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5851</v>
      </c>
      <c r="G821" s="1" t="s">
        <v>7471</v>
      </c>
      <c r="H821" s="1" t="s">
        <v>9086</v>
      </c>
      <c r="I821" s="1" t="s">
        <v>10713</v>
      </c>
      <c r="J821" s="1"/>
      <c r="K821" s="1" t="s">
        <v>18190</v>
      </c>
      <c r="L821" s="1" t="s">
        <v>819</v>
      </c>
      <c r="M821" s="1" t="s">
        <v>12346</v>
      </c>
      <c r="N821" s="1" t="s">
        <v>13199</v>
      </c>
      <c r="O821" s="1" t="s">
        <v>819</v>
      </c>
      <c r="P821" s="1" t="s">
        <v>18404</v>
      </c>
      <c r="Q821" s="1" t="s">
        <v>18404</v>
      </c>
      <c r="R821" s="1" t="s">
        <v>13876</v>
      </c>
      <c r="S821" s="1" t="s">
        <v>819</v>
      </c>
      <c r="T821" s="1"/>
      <c r="U821" s="1" t="s">
        <v>19746</v>
      </c>
      <c r="V821" s="1" t="s">
        <v>13886</v>
      </c>
      <c r="W821" s="1" t="s">
        <v>819</v>
      </c>
      <c r="X821" s="1"/>
      <c r="Y821" t="s">
        <v>20009</v>
      </c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14530</v>
      </c>
      <c r="F822" s="1" t="s">
        <v>15607</v>
      </c>
      <c r="G822" s="1" t="s">
        <v>16669</v>
      </c>
      <c r="H822" s="1" t="s">
        <v>17728</v>
      </c>
      <c r="I822" s="1" t="s">
        <v>10714</v>
      </c>
      <c r="J822" s="1"/>
      <c r="K822" s="1" t="s">
        <v>18190</v>
      </c>
      <c r="L822" s="1" t="s">
        <v>820</v>
      </c>
      <c r="M822" s="1" t="s">
        <v>12347</v>
      </c>
      <c r="N822" s="1" t="s">
        <v>13199</v>
      </c>
      <c r="O822" s="1" t="s">
        <v>820</v>
      </c>
      <c r="P822" s="1" t="s">
        <v>18404</v>
      </c>
      <c r="Q822" s="1" t="s">
        <v>18404</v>
      </c>
      <c r="R822" s="1" t="s">
        <v>13876</v>
      </c>
      <c r="S822" s="1" t="s">
        <v>820</v>
      </c>
      <c r="T822" s="1"/>
      <c r="U822" s="1"/>
      <c r="V822" s="1" t="s">
        <v>13886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14531</v>
      </c>
      <c r="F823" s="1" t="s">
        <v>15608</v>
      </c>
      <c r="G823" s="1" t="s">
        <v>16670</v>
      </c>
      <c r="H823" s="1" t="s">
        <v>17729</v>
      </c>
      <c r="I823" s="1" t="s">
        <v>10715</v>
      </c>
      <c r="J823" s="1"/>
      <c r="K823" s="1" t="s">
        <v>18190</v>
      </c>
      <c r="L823" s="1" t="s">
        <v>821</v>
      </c>
      <c r="M823" s="1" t="s">
        <v>12348</v>
      </c>
      <c r="N823" s="1" t="s">
        <v>13199</v>
      </c>
      <c r="O823" s="1" t="s">
        <v>821</v>
      </c>
      <c r="P823" s="1" t="s">
        <v>18405</v>
      </c>
      <c r="Q823" s="1" t="s">
        <v>19011</v>
      </c>
      <c r="R823" s="1" t="s">
        <v>13876</v>
      </c>
      <c r="S823" s="1" t="s">
        <v>821</v>
      </c>
      <c r="T823" s="1" t="s">
        <v>19536</v>
      </c>
      <c r="U823" s="1"/>
      <c r="V823" s="1" t="s">
        <v>13886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14532</v>
      </c>
      <c r="F824" s="1" t="s">
        <v>15609</v>
      </c>
      <c r="G824" s="1" t="s">
        <v>16671</v>
      </c>
      <c r="H824" s="1" t="s">
        <v>17730</v>
      </c>
      <c r="I824" s="1" t="s">
        <v>10148</v>
      </c>
      <c r="J824" s="1"/>
      <c r="K824" s="1" t="s">
        <v>18190</v>
      </c>
      <c r="L824" s="1" t="s">
        <v>822</v>
      </c>
      <c r="M824" s="1" t="s">
        <v>12349</v>
      </c>
      <c r="N824" s="1" t="s">
        <v>13199</v>
      </c>
      <c r="O824" s="1" t="s">
        <v>822</v>
      </c>
      <c r="P824" s="1" t="s">
        <v>18405</v>
      </c>
      <c r="Q824" s="1" t="s">
        <v>19012</v>
      </c>
      <c r="R824" s="1" t="s">
        <v>13876</v>
      </c>
      <c r="S824" s="1" t="s">
        <v>822</v>
      </c>
      <c r="T824" s="1"/>
      <c r="U824" s="1"/>
      <c r="V824" s="1" t="s">
        <v>13886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14533</v>
      </c>
      <c r="F825" s="1" t="s">
        <v>15610</v>
      </c>
      <c r="G825" s="1" t="s">
        <v>16672</v>
      </c>
      <c r="H825" s="1" t="s">
        <v>17731</v>
      </c>
      <c r="I825" s="1" t="s">
        <v>10716</v>
      </c>
      <c r="J825" s="1"/>
      <c r="K825" s="1" t="s">
        <v>18190</v>
      </c>
      <c r="L825" s="1" t="s">
        <v>823</v>
      </c>
      <c r="M825" s="1" t="s">
        <v>12350</v>
      </c>
      <c r="N825" s="1" t="s">
        <v>13199</v>
      </c>
      <c r="O825" s="1" t="s">
        <v>823</v>
      </c>
      <c r="P825" s="1" t="s">
        <v>18406</v>
      </c>
      <c r="Q825" s="1" t="s">
        <v>18406</v>
      </c>
      <c r="R825" s="1" t="s">
        <v>13876</v>
      </c>
      <c r="S825" s="1" t="s">
        <v>823</v>
      </c>
      <c r="T825" s="1"/>
      <c r="U825" s="1" t="s">
        <v>19747</v>
      </c>
      <c r="V825" s="1" t="s">
        <v>13886</v>
      </c>
      <c r="W825" s="1" t="s">
        <v>823</v>
      </c>
      <c r="X825" s="1"/>
      <c r="Y825" t="s">
        <v>20010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5856</v>
      </c>
      <c r="G826" s="1" t="s">
        <v>7476</v>
      </c>
      <c r="H826" s="1" t="s">
        <v>9091</v>
      </c>
      <c r="I826" s="1" t="s">
        <v>10717</v>
      </c>
      <c r="J826" s="1"/>
      <c r="K826" s="1" t="s">
        <v>18190</v>
      </c>
      <c r="L826" s="1" t="s">
        <v>824</v>
      </c>
      <c r="M826" s="1" t="s">
        <v>12351</v>
      </c>
      <c r="N826" s="1" t="s">
        <v>13199</v>
      </c>
      <c r="O826" s="1" t="s">
        <v>824</v>
      </c>
      <c r="P826" s="1" t="s">
        <v>18406</v>
      </c>
      <c r="Q826" s="1" t="s">
        <v>18406</v>
      </c>
      <c r="R826" s="1" t="s">
        <v>13876</v>
      </c>
      <c r="S826" s="1" t="s">
        <v>824</v>
      </c>
      <c r="T826" s="1"/>
      <c r="U826" s="1"/>
      <c r="V826" s="1" t="s">
        <v>13886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5857</v>
      </c>
      <c r="G827" s="1" t="s">
        <v>7477</v>
      </c>
      <c r="H827" s="1" t="s">
        <v>9092</v>
      </c>
      <c r="I827" s="1" t="s">
        <v>10718</v>
      </c>
      <c r="J827" s="1"/>
      <c r="K827" s="1" t="s">
        <v>18190</v>
      </c>
      <c r="L827" s="1" t="s">
        <v>825</v>
      </c>
      <c r="M827" s="1" t="s">
        <v>12352</v>
      </c>
      <c r="N827" s="1" t="s">
        <v>13199</v>
      </c>
      <c r="O827" s="1" t="s">
        <v>825</v>
      </c>
      <c r="P827" s="1" t="s">
        <v>18406</v>
      </c>
      <c r="Q827" s="1" t="s">
        <v>18406</v>
      </c>
      <c r="R827" s="1" t="s">
        <v>13876</v>
      </c>
      <c r="S827" s="1" t="s">
        <v>825</v>
      </c>
      <c r="T827" s="1"/>
      <c r="U827" s="1"/>
      <c r="V827" s="1" t="s">
        <v>13886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14534</v>
      </c>
      <c r="F828" s="1" t="s">
        <v>15611</v>
      </c>
      <c r="G828" s="1" t="s">
        <v>16673</v>
      </c>
      <c r="H828" s="1" t="s">
        <v>17732</v>
      </c>
      <c r="I828" s="1" t="s">
        <v>10719</v>
      </c>
      <c r="J828" s="1"/>
      <c r="K828" s="1" t="s">
        <v>18190</v>
      </c>
      <c r="L828" s="1" t="s">
        <v>826</v>
      </c>
      <c r="M828" s="1" t="s">
        <v>12353</v>
      </c>
      <c r="N828" s="1" t="s">
        <v>13199</v>
      </c>
      <c r="O828" s="1" t="s">
        <v>826</v>
      </c>
      <c r="P828" s="1" t="s">
        <v>18406</v>
      </c>
      <c r="Q828" s="1" t="s">
        <v>18406</v>
      </c>
      <c r="R828" s="1" t="s">
        <v>13876</v>
      </c>
      <c r="S828" s="1" t="s">
        <v>826</v>
      </c>
      <c r="T828" s="1"/>
      <c r="U828" s="1"/>
      <c r="V828" s="1" t="s">
        <v>13886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14535</v>
      </c>
      <c r="F829" s="1" t="s">
        <v>15612</v>
      </c>
      <c r="G829" s="1" t="s">
        <v>16674</v>
      </c>
      <c r="H829" s="1" t="s">
        <v>17733</v>
      </c>
      <c r="I829" s="1" t="s">
        <v>10720</v>
      </c>
      <c r="J829" s="1"/>
      <c r="K829" s="1" t="s">
        <v>18190</v>
      </c>
      <c r="L829" s="1" t="s">
        <v>827</v>
      </c>
      <c r="M829" s="1" t="s">
        <v>12354</v>
      </c>
      <c r="N829" s="1" t="s">
        <v>13199</v>
      </c>
      <c r="O829" s="1" t="s">
        <v>827</v>
      </c>
      <c r="P829" s="1" t="s">
        <v>18406</v>
      </c>
      <c r="Q829" s="1" t="s">
        <v>18406</v>
      </c>
      <c r="R829" s="1" t="s">
        <v>13876</v>
      </c>
      <c r="S829" s="1" t="s">
        <v>827</v>
      </c>
      <c r="T829" s="1"/>
      <c r="U829" s="1"/>
      <c r="V829" s="1" t="s">
        <v>13886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5860</v>
      </c>
      <c r="G830" s="1" t="s">
        <v>7480</v>
      </c>
      <c r="H830" s="1" t="s">
        <v>9095</v>
      </c>
      <c r="I830" s="1" t="s">
        <v>10721</v>
      </c>
      <c r="J830" s="1"/>
      <c r="K830" s="1" t="s">
        <v>18190</v>
      </c>
      <c r="L830" s="1" t="s">
        <v>828</v>
      </c>
      <c r="M830" s="1" t="s">
        <v>12355</v>
      </c>
      <c r="N830" s="1" t="s">
        <v>13199</v>
      </c>
      <c r="O830" s="1" t="s">
        <v>828</v>
      </c>
      <c r="P830" s="1" t="s">
        <v>18406</v>
      </c>
      <c r="Q830" s="1" t="s">
        <v>18406</v>
      </c>
      <c r="R830" s="1" t="s">
        <v>13876</v>
      </c>
      <c r="S830" s="1" t="s">
        <v>828</v>
      </c>
      <c r="T830" s="1"/>
      <c r="U830" s="1"/>
      <c r="V830" s="1" t="s">
        <v>13886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14536</v>
      </c>
      <c r="F831" s="1" t="s">
        <v>15613</v>
      </c>
      <c r="G831" s="1" t="s">
        <v>16675</v>
      </c>
      <c r="H831" s="1" t="s">
        <v>17734</v>
      </c>
      <c r="I831" s="1" t="s">
        <v>10722</v>
      </c>
      <c r="J831" s="1"/>
      <c r="K831" s="1" t="s">
        <v>18190</v>
      </c>
      <c r="L831" s="1" t="s">
        <v>829</v>
      </c>
      <c r="M831" s="1" t="s">
        <v>12356</v>
      </c>
      <c r="N831" s="1" t="s">
        <v>13199</v>
      </c>
      <c r="O831" s="1" t="s">
        <v>829</v>
      </c>
      <c r="P831" s="1" t="s">
        <v>18407</v>
      </c>
      <c r="Q831" s="1" t="s">
        <v>19013</v>
      </c>
      <c r="R831" s="1" t="s">
        <v>13876</v>
      </c>
      <c r="S831" s="1" t="s">
        <v>829</v>
      </c>
      <c r="T831" s="1" t="s">
        <v>19537</v>
      </c>
      <c r="U831" s="1"/>
      <c r="V831" s="1" t="s">
        <v>13886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14537</v>
      </c>
      <c r="F832" s="1" t="s">
        <v>15614</v>
      </c>
      <c r="G832" s="1" t="s">
        <v>16676</v>
      </c>
      <c r="H832" s="1" t="s">
        <v>17735</v>
      </c>
      <c r="I832" s="1" t="s">
        <v>10723</v>
      </c>
      <c r="J832" s="1"/>
      <c r="K832" s="1" t="s">
        <v>18190</v>
      </c>
      <c r="L832" s="1" t="s">
        <v>830</v>
      </c>
      <c r="M832" s="1" t="s">
        <v>12357</v>
      </c>
      <c r="N832" s="1" t="s">
        <v>13199</v>
      </c>
      <c r="O832" s="1" t="s">
        <v>830</v>
      </c>
      <c r="P832" s="1" t="s">
        <v>18407</v>
      </c>
      <c r="Q832" s="1" t="s">
        <v>19014</v>
      </c>
      <c r="R832" s="1" t="s">
        <v>13876</v>
      </c>
      <c r="S832" s="1" t="s">
        <v>830</v>
      </c>
      <c r="T832" s="1"/>
      <c r="U832" s="1"/>
      <c r="V832" s="1" t="s">
        <v>13886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14538</v>
      </c>
      <c r="F833" s="1" t="s">
        <v>15615</v>
      </c>
      <c r="G833" s="1" t="s">
        <v>16677</v>
      </c>
      <c r="H833" s="1" t="s">
        <v>17736</v>
      </c>
      <c r="I833" s="1" t="s">
        <v>10724</v>
      </c>
      <c r="J833" s="1"/>
      <c r="K833" s="1" t="s">
        <v>18190</v>
      </c>
      <c r="L833" s="1" t="s">
        <v>831</v>
      </c>
      <c r="M833" s="1" t="s">
        <v>12358</v>
      </c>
      <c r="N833" s="1" t="s">
        <v>13199</v>
      </c>
      <c r="O833" s="1" t="s">
        <v>831</v>
      </c>
      <c r="P833" s="1" t="s">
        <v>18407</v>
      </c>
      <c r="Q833" s="1" t="s">
        <v>19015</v>
      </c>
      <c r="R833" s="1" t="s">
        <v>13876</v>
      </c>
      <c r="S833" s="1" t="s">
        <v>831</v>
      </c>
      <c r="T833" s="1"/>
      <c r="U833" s="1"/>
      <c r="V833" s="1" t="s">
        <v>13886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14539</v>
      </c>
      <c r="F834" s="1" t="s">
        <v>15616</v>
      </c>
      <c r="G834" s="1" t="s">
        <v>16678</v>
      </c>
      <c r="H834" s="1" t="s">
        <v>17737</v>
      </c>
      <c r="I834" s="1" t="s">
        <v>10725</v>
      </c>
      <c r="J834" s="1"/>
      <c r="K834" s="1" t="s">
        <v>18190</v>
      </c>
      <c r="L834" s="1" t="s">
        <v>832</v>
      </c>
      <c r="M834" s="1" t="s">
        <v>12359</v>
      </c>
      <c r="N834" s="1" t="s">
        <v>13199</v>
      </c>
      <c r="O834" s="1" t="s">
        <v>832</v>
      </c>
      <c r="P834" s="1" t="s">
        <v>18408</v>
      </c>
      <c r="Q834" s="1" t="s">
        <v>18408</v>
      </c>
      <c r="R834" s="1" t="s">
        <v>13876</v>
      </c>
      <c r="S834" s="1" t="s">
        <v>832</v>
      </c>
      <c r="T834" s="1"/>
      <c r="U834" s="1" t="s">
        <v>19748</v>
      </c>
      <c r="V834" s="1" t="s">
        <v>13886</v>
      </c>
      <c r="W834" s="1" t="s">
        <v>832</v>
      </c>
      <c r="X834" s="1"/>
      <c r="Y834" t="s">
        <v>20011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5865</v>
      </c>
      <c r="G835" s="1" t="s">
        <v>7485</v>
      </c>
      <c r="H835" s="1" t="s">
        <v>9100</v>
      </c>
      <c r="I835" s="1" t="s">
        <v>10726</v>
      </c>
      <c r="J835" s="1"/>
      <c r="K835" s="1" t="s">
        <v>18190</v>
      </c>
      <c r="L835" s="1" t="s">
        <v>833</v>
      </c>
      <c r="M835" s="1" t="s">
        <v>12360</v>
      </c>
      <c r="N835" s="1" t="s">
        <v>13199</v>
      </c>
      <c r="O835" s="1" t="s">
        <v>833</v>
      </c>
      <c r="P835" s="1" t="s">
        <v>18408</v>
      </c>
      <c r="Q835" s="1" t="s">
        <v>18408</v>
      </c>
      <c r="R835" s="1" t="s">
        <v>13876</v>
      </c>
      <c r="S835" s="1" t="s">
        <v>833</v>
      </c>
      <c r="T835" s="1"/>
      <c r="U835" s="1"/>
      <c r="V835" s="1" t="s">
        <v>13886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14540</v>
      </c>
      <c r="F836" s="1" t="s">
        <v>15617</v>
      </c>
      <c r="G836" s="1" t="s">
        <v>14540</v>
      </c>
      <c r="H836" s="1" t="s">
        <v>17738</v>
      </c>
      <c r="I836" s="1" t="s">
        <v>10727</v>
      </c>
      <c r="J836" s="1"/>
      <c r="K836" s="1" t="s">
        <v>18190</v>
      </c>
      <c r="L836" s="1" t="s">
        <v>834</v>
      </c>
      <c r="M836" s="1" t="s">
        <v>12361</v>
      </c>
      <c r="N836" s="1" t="s">
        <v>13199</v>
      </c>
      <c r="O836" s="1" t="s">
        <v>834</v>
      </c>
      <c r="P836" s="1" t="s">
        <v>18409</v>
      </c>
      <c r="Q836" s="1" t="s">
        <v>19016</v>
      </c>
      <c r="R836" s="1" t="s">
        <v>13876</v>
      </c>
      <c r="S836" s="1" t="s">
        <v>834</v>
      </c>
      <c r="T836" s="1" t="s">
        <v>19538</v>
      </c>
      <c r="U836" s="1"/>
      <c r="V836" s="1" t="s">
        <v>13886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5867</v>
      </c>
      <c r="G837" s="1" t="s">
        <v>7486</v>
      </c>
      <c r="H837" s="1" t="s">
        <v>9102</v>
      </c>
      <c r="I837" s="1" t="s">
        <v>10728</v>
      </c>
      <c r="J837" s="1"/>
      <c r="K837" s="1" t="s">
        <v>18190</v>
      </c>
      <c r="L837" s="1" t="s">
        <v>835</v>
      </c>
      <c r="M837" s="1" t="s">
        <v>12362</v>
      </c>
      <c r="N837" s="1" t="s">
        <v>13199</v>
      </c>
      <c r="O837" s="1" t="s">
        <v>835</v>
      </c>
      <c r="P837" s="1" t="s">
        <v>18409</v>
      </c>
      <c r="Q837" s="1" t="s">
        <v>19017</v>
      </c>
      <c r="R837" s="1" t="s">
        <v>13876</v>
      </c>
      <c r="S837" s="1" t="s">
        <v>835</v>
      </c>
      <c r="T837" s="1"/>
      <c r="U837" s="1"/>
      <c r="V837" s="1" t="s">
        <v>13886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14541</v>
      </c>
      <c r="F838" s="1" t="s">
        <v>15618</v>
      </c>
      <c r="G838" s="1" t="s">
        <v>16679</v>
      </c>
      <c r="H838" s="1" t="s">
        <v>17739</v>
      </c>
      <c r="I838" s="1" t="s">
        <v>10729</v>
      </c>
      <c r="J838" s="1"/>
      <c r="K838" s="1" t="s">
        <v>18190</v>
      </c>
      <c r="L838" s="1" t="s">
        <v>836</v>
      </c>
      <c r="M838" s="1" t="s">
        <v>12363</v>
      </c>
      <c r="N838" s="1" t="s">
        <v>13199</v>
      </c>
      <c r="O838" s="1" t="s">
        <v>836</v>
      </c>
      <c r="P838" s="1" t="s">
        <v>18409</v>
      </c>
      <c r="Q838" s="1" t="s">
        <v>19018</v>
      </c>
      <c r="R838" s="1" t="s">
        <v>13876</v>
      </c>
      <c r="S838" s="1" t="s">
        <v>836</v>
      </c>
      <c r="T838" s="1"/>
      <c r="U838" s="1"/>
      <c r="V838" s="1" t="s">
        <v>13886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5869</v>
      </c>
      <c r="G839" s="1" t="s">
        <v>7488</v>
      </c>
      <c r="H839" s="1" t="s">
        <v>9104</v>
      </c>
      <c r="I839" s="1" t="s">
        <v>10730</v>
      </c>
      <c r="J839" s="1"/>
      <c r="K839" s="1" t="s">
        <v>18190</v>
      </c>
      <c r="L839" s="1" t="s">
        <v>837</v>
      </c>
      <c r="M839" s="1" t="s">
        <v>12364</v>
      </c>
      <c r="N839" s="1" t="s">
        <v>13199</v>
      </c>
      <c r="O839" s="1" t="s">
        <v>837</v>
      </c>
      <c r="P839" s="1" t="s">
        <v>18409</v>
      </c>
      <c r="Q839" s="1" t="s">
        <v>19019</v>
      </c>
      <c r="R839" s="1" t="s">
        <v>13876</v>
      </c>
      <c r="S839" s="1" t="s">
        <v>837</v>
      </c>
      <c r="T839" s="1"/>
      <c r="U839" s="1"/>
      <c r="V839" s="1" t="s">
        <v>13886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14542</v>
      </c>
      <c r="F840" s="1" t="s">
        <v>15619</v>
      </c>
      <c r="G840" s="1" t="s">
        <v>16680</v>
      </c>
      <c r="H840" s="1" t="s">
        <v>17740</v>
      </c>
      <c r="I840" s="1" t="s">
        <v>10731</v>
      </c>
      <c r="J840" s="1"/>
      <c r="K840" s="1" t="s">
        <v>18190</v>
      </c>
      <c r="L840" s="1" t="s">
        <v>838</v>
      </c>
      <c r="M840" s="1" t="s">
        <v>12365</v>
      </c>
      <c r="N840" s="1" t="s">
        <v>13199</v>
      </c>
      <c r="O840" s="1" t="s">
        <v>838</v>
      </c>
      <c r="P840" s="1" t="s">
        <v>18409</v>
      </c>
      <c r="Q840" s="1" t="s">
        <v>19020</v>
      </c>
      <c r="R840" s="1" t="s">
        <v>13876</v>
      </c>
      <c r="S840" s="1" t="s">
        <v>838</v>
      </c>
      <c r="T840" s="1"/>
      <c r="U840" s="1"/>
      <c r="V840" s="1" t="s">
        <v>13886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5871</v>
      </c>
      <c r="G841" s="1" t="s">
        <v>7490</v>
      </c>
      <c r="H841" s="1" t="s">
        <v>9106</v>
      </c>
      <c r="I841" s="1" t="s">
        <v>10732</v>
      </c>
      <c r="J841" s="1"/>
      <c r="K841" s="1" t="s">
        <v>18190</v>
      </c>
      <c r="L841" s="1" t="s">
        <v>839</v>
      </c>
      <c r="M841" s="1" t="s">
        <v>12366</v>
      </c>
      <c r="N841" s="1" t="s">
        <v>13199</v>
      </c>
      <c r="O841" s="1" t="s">
        <v>839</v>
      </c>
      <c r="P841" s="1" t="s">
        <v>18409</v>
      </c>
      <c r="Q841" s="1" t="s">
        <v>19021</v>
      </c>
      <c r="R841" s="1" t="s">
        <v>13876</v>
      </c>
      <c r="S841" s="1" t="s">
        <v>839</v>
      </c>
      <c r="T841" s="1"/>
      <c r="U841" s="1"/>
      <c r="V841" s="1" t="s">
        <v>13886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14543</v>
      </c>
      <c r="F842" s="1" t="s">
        <v>15620</v>
      </c>
      <c r="G842" s="1" t="s">
        <v>16681</v>
      </c>
      <c r="H842" s="1" t="s">
        <v>17741</v>
      </c>
      <c r="I842" s="1" t="s">
        <v>10733</v>
      </c>
      <c r="J842" s="1"/>
      <c r="K842" s="1" t="s">
        <v>18190</v>
      </c>
      <c r="L842" s="1" t="s">
        <v>840</v>
      </c>
      <c r="M842" s="1" t="s">
        <v>12367</v>
      </c>
      <c r="N842" s="1" t="s">
        <v>13199</v>
      </c>
      <c r="O842" s="1" t="s">
        <v>840</v>
      </c>
      <c r="P842" s="1" t="s">
        <v>18410</v>
      </c>
      <c r="Q842" s="1" t="s">
        <v>18410</v>
      </c>
      <c r="R842" s="1" t="s">
        <v>13876</v>
      </c>
      <c r="S842" s="1" t="s">
        <v>840</v>
      </c>
      <c r="T842" s="1"/>
      <c r="U842" s="1" t="s">
        <v>19749</v>
      </c>
      <c r="V842" s="1" t="s">
        <v>13886</v>
      </c>
      <c r="W842" s="1" t="s">
        <v>840</v>
      </c>
      <c r="X842" s="1" t="s">
        <v>19898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14544</v>
      </c>
      <c r="F843" s="1" t="s">
        <v>15621</v>
      </c>
      <c r="G843" s="1" t="s">
        <v>16682</v>
      </c>
      <c r="H843" s="1" t="s">
        <v>17742</v>
      </c>
      <c r="I843" s="1" t="s">
        <v>10734</v>
      </c>
      <c r="J843" s="1"/>
      <c r="K843" s="1" t="s">
        <v>18190</v>
      </c>
      <c r="L843" s="1" t="s">
        <v>841</v>
      </c>
      <c r="M843" s="1" t="s">
        <v>12368</v>
      </c>
      <c r="N843" s="1" t="s">
        <v>13199</v>
      </c>
      <c r="O843" s="1" t="s">
        <v>841</v>
      </c>
      <c r="P843" s="1" t="s">
        <v>18410</v>
      </c>
      <c r="Q843" s="1" t="s">
        <v>18410</v>
      </c>
      <c r="R843" s="1" t="s">
        <v>13876</v>
      </c>
      <c r="S843" s="1" t="s">
        <v>841</v>
      </c>
      <c r="T843" s="1"/>
      <c r="U843" s="1"/>
      <c r="V843" s="1" t="s">
        <v>13886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14545</v>
      </c>
      <c r="F844" s="1" t="s">
        <v>15622</v>
      </c>
      <c r="G844" s="1" t="s">
        <v>16683</v>
      </c>
      <c r="H844" s="1" t="s">
        <v>17743</v>
      </c>
      <c r="I844" s="1" t="s">
        <v>10735</v>
      </c>
      <c r="J844" s="1"/>
      <c r="K844" s="1" t="s">
        <v>18190</v>
      </c>
      <c r="L844" s="1" t="s">
        <v>842</v>
      </c>
      <c r="M844" s="1" t="s">
        <v>12369</v>
      </c>
      <c r="N844" s="1" t="s">
        <v>13199</v>
      </c>
      <c r="O844" s="1" t="s">
        <v>842</v>
      </c>
      <c r="P844" s="1" t="s">
        <v>18411</v>
      </c>
      <c r="Q844" s="1" t="s">
        <v>19022</v>
      </c>
      <c r="R844" s="1" t="s">
        <v>13876</v>
      </c>
      <c r="S844" s="1" t="s">
        <v>842</v>
      </c>
      <c r="T844" s="1" t="s">
        <v>19539</v>
      </c>
      <c r="U844" s="1"/>
      <c r="V844" s="1" t="s">
        <v>13886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14546</v>
      </c>
      <c r="F845" s="1" t="s">
        <v>15623</v>
      </c>
      <c r="G845" s="1" t="s">
        <v>16684</v>
      </c>
      <c r="H845" s="1" t="s">
        <v>17744</v>
      </c>
      <c r="I845" s="1" t="s">
        <v>10736</v>
      </c>
      <c r="J845" s="1"/>
      <c r="K845" s="1" t="s">
        <v>18190</v>
      </c>
      <c r="L845" s="1" t="s">
        <v>843</v>
      </c>
      <c r="M845" s="1" t="s">
        <v>12370</v>
      </c>
      <c r="N845" s="1" t="s">
        <v>13199</v>
      </c>
      <c r="O845" s="1" t="s">
        <v>843</v>
      </c>
      <c r="P845" s="1" t="s">
        <v>18411</v>
      </c>
      <c r="Q845" s="1" t="s">
        <v>19023</v>
      </c>
      <c r="R845" s="1" t="s">
        <v>13876</v>
      </c>
      <c r="S845" s="1" t="s">
        <v>843</v>
      </c>
      <c r="T845" s="1"/>
      <c r="U845" s="1"/>
      <c r="V845" s="1" t="s">
        <v>13886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14547</v>
      </c>
      <c r="F846" s="1" t="s">
        <v>15624</v>
      </c>
      <c r="G846" s="1" t="s">
        <v>16685</v>
      </c>
      <c r="H846" s="1" t="s">
        <v>17745</v>
      </c>
      <c r="I846" s="1" t="s">
        <v>10737</v>
      </c>
      <c r="J846" s="1"/>
      <c r="K846" s="1" t="s">
        <v>18190</v>
      </c>
      <c r="L846" s="1" t="s">
        <v>844</v>
      </c>
      <c r="M846" s="1" t="s">
        <v>12371</v>
      </c>
      <c r="N846" s="1" t="s">
        <v>13199</v>
      </c>
      <c r="O846" s="1" t="s">
        <v>844</v>
      </c>
      <c r="P846" s="1" t="s">
        <v>18412</v>
      </c>
      <c r="Q846" s="1" t="s">
        <v>18412</v>
      </c>
      <c r="R846" s="1" t="s">
        <v>13876</v>
      </c>
      <c r="S846" s="1" t="s">
        <v>844</v>
      </c>
      <c r="T846" s="1"/>
      <c r="U846" s="1" t="s">
        <v>19750</v>
      </c>
      <c r="V846" s="1" t="s">
        <v>13886</v>
      </c>
      <c r="W846" s="1" t="s">
        <v>844</v>
      </c>
      <c r="X846" s="1"/>
      <c r="Y846" t="s">
        <v>20012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14548</v>
      </c>
      <c r="F847" s="1" t="s">
        <v>15625</v>
      </c>
      <c r="G847" s="1" t="s">
        <v>14548</v>
      </c>
      <c r="H847" s="1" t="s">
        <v>17746</v>
      </c>
      <c r="I847" s="1" t="s">
        <v>10738</v>
      </c>
      <c r="J847" s="1"/>
      <c r="K847" s="1" t="s">
        <v>18190</v>
      </c>
      <c r="L847" s="1" t="s">
        <v>845</v>
      </c>
      <c r="M847" s="1" t="s">
        <v>12372</v>
      </c>
      <c r="N847" s="1" t="s">
        <v>13199</v>
      </c>
      <c r="O847" s="1" t="s">
        <v>845</v>
      </c>
      <c r="P847" s="1" t="s">
        <v>18412</v>
      </c>
      <c r="Q847" s="1" t="s">
        <v>18412</v>
      </c>
      <c r="R847" s="1" t="s">
        <v>13876</v>
      </c>
      <c r="S847" s="1" t="s">
        <v>845</v>
      </c>
      <c r="T847" s="1"/>
      <c r="U847" s="1"/>
      <c r="V847" s="1" t="s">
        <v>13886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5878</v>
      </c>
      <c r="G848" s="1" t="s">
        <v>7496</v>
      </c>
      <c r="H848" s="1" t="s">
        <v>9113</v>
      </c>
      <c r="I848" s="1" t="s">
        <v>10739</v>
      </c>
      <c r="J848" s="1"/>
      <c r="K848" s="1" t="s">
        <v>18190</v>
      </c>
      <c r="L848" s="1" t="s">
        <v>846</v>
      </c>
      <c r="M848" s="1" t="s">
        <v>12373</v>
      </c>
      <c r="N848" s="1" t="s">
        <v>13199</v>
      </c>
      <c r="O848" s="1" t="s">
        <v>846</v>
      </c>
      <c r="P848" s="1" t="s">
        <v>18412</v>
      </c>
      <c r="Q848" s="1" t="s">
        <v>18412</v>
      </c>
      <c r="R848" s="1" t="s">
        <v>13876</v>
      </c>
      <c r="S848" s="1" t="s">
        <v>846</v>
      </c>
      <c r="T848" s="1"/>
      <c r="U848" s="1"/>
      <c r="V848" s="1" t="s">
        <v>13886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5879</v>
      </c>
      <c r="G849" s="1" t="s">
        <v>7497</v>
      </c>
      <c r="H849" s="1" t="s">
        <v>9114</v>
      </c>
      <c r="I849" s="1" t="s">
        <v>10740</v>
      </c>
      <c r="J849" s="1"/>
      <c r="K849" s="1" t="s">
        <v>18190</v>
      </c>
      <c r="L849" s="1" t="s">
        <v>847</v>
      </c>
      <c r="M849" s="1" t="s">
        <v>12374</v>
      </c>
      <c r="N849" s="1" t="s">
        <v>13199</v>
      </c>
      <c r="O849" s="1" t="s">
        <v>847</v>
      </c>
      <c r="P849" s="1" t="s">
        <v>18413</v>
      </c>
      <c r="Q849" s="1" t="s">
        <v>19024</v>
      </c>
      <c r="R849" s="1" t="s">
        <v>13876</v>
      </c>
      <c r="S849" s="1" t="s">
        <v>847</v>
      </c>
      <c r="T849" s="1" t="s">
        <v>19540</v>
      </c>
      <c r="U849" s="1"/>
      <c r="V849" s="1" t="s">
        <v>13886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14549</v>
      </c>
      <c r="F850" s="1" t="s">
        <v>15626</v>
      </c>
      <c r="G850" s="1" t="s">
        <v>16686</v>
      </c>
      <c r="H850" s="1" t="s">
        <v>17747</v>
      </c>
      <c r="I850" s="1" t="s">
        <v>10741</v>
      </c>
      <c r="J850" s="1"/>
      <c r="K850" s="1" t="s">
        <v>18190</v>
      </c>
      <c r="L850" s="1" t="s">
        <v>848</v>
      </c>
      <c r="M850" s="1" t="s">
        <v>12375</v>
      </c>
      <c r="N850" s="1" t="s">
        <v>13199</v>
      </c>
      <c r="O850" s="1" t="s">
        <v>848</v>
      </c>
      <c r="P850" s="1" t="s">
        <v>18413</v>
      </c>
      <c r="Q850" s="1" t="s">
        <v>19025</v>
      </c>
      <c r="R850" s="1" t="s">
        <v>13876</v>
      </c>
      <c r="S850" s="1" t="s">
        <v>848</v>
      </c>
      <c r="T850" s="1"/>
      <c r="U850" s="1"/>
      <c r="V850" s="1" t="s">
        <v>13886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5881</v>
      </c>
      <c r="G851" s="1" t="s">
        <v>7499</v>
      </c>
      <c r="H851" s="1" t="s">
        <v>9116</v>
      </c>
      <c r="I851" s="1" t="s">
        <v>10742</v>
      </c>
      <c r="J851" s="1"/>
      <c r="K851" s="1" t="s">
        <v>18190</v>
      </c>
      <c r="L851" s="1" t="s">
        <v>849</v>
      </c>
      <c r="M851" s="1" t="s">
        <v>12376</v>
      </c>
      <c r="N851" s="1" t="s">
        <v>13199</v>
      </c>
      <c r="O851" s="1" t="s">
        <v>849</v>
      </c>
      <c r="P851" s="1" t="s">
        <v>18413</v>
      </c>
      <c r="Q851" s="1" t="s">
        <v>19026</v>
      </c>
      <c r="R851" s="1" t="s">
        <v>13876</v>
      </c>
      <c r="S851" s="1" t="s">
        <v>849</v>
      </c>
      <c r="T851" s="1"/>
      <c r="U851" s="1"/>
      <c r="V851" s="1" t="s">
        <v>13886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14550</v>
      </c>
      <c r="F852" s="1" t="s">
        <v>15627</v>
      </c>
      <c r="G852" s="1" t="s">
        <v>16687</v>
      </c>
      <c r="H852" s="1" t="s">
        <v>17748</v>
      </c>
      <c r="I852" s="1" t="s">
        <v>10743</v>
      </c>
      <c r="J852" s="1"/>
      <c r="K852" s="1" t="s">
        <v>18190</v>
      </c>
      <c r="L852" s="1" t="s">
        <v>850</v>
      </c>
      <c r="M852" s="1" t="s">
        <v>12377</v>
      </c>
      <c r="N852" s="1" t="s">
        <v>13199</v>
      </c>
      <c r="O852" s="1" t="s">
        <v>850</v>
      </c>
      <c r="P852" s="1" t="s">
        <v>18414</v>
      </c>
      <c r="Q852" s="1" t="s">
        <v>18414</v>
      </c>
      <c r="R852" s="1" t="s">
        <v>13876</v>
      </c>
      <c r="S852" s="1" t="s">
        <v>850</v>
      </c>
      <c r="T852" s="1"/>
      <c r="U852" s="1" t="s">
        <v>19751</v>
      </c>
      <c r="V852" s="1" t="s">
        <v>13886</v>
      </c>
      <c r="W852" s="1" t="s">
        <v>850</v>
      </c>
      <c r="X852" s="1" t="s">
        <v>19899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4238</v>
      </c>
      <c r="G853" s="1" t="s">
        <v>7501</v>
      </c>
      <c r="H853" s="1" t="s">
        <v>9118</v>
      </c>
      <c r="I853" s="1" t="s">
        <v>10744</v>
      </c>
      <c r="J853" s="1"/>
      <c r="K853" s="1" t="s">
        <v>18190</v>
      </c>
      <c r="L853" s="1" t="s">
        <v>851</v>
      </c>
      <c r="M853" s="1" t="s">
        <v>12378</v>
      </c>
      <c r="N853" s="1" t="s">
        <v>13199</v>
      </c>
      <c r="O853" s="1" t="s">
        <v>851</v>
      </c>
      <c r="P853" s="1" t="s">
        <v>18414</v>
      </c>
      <c r="Q853" s="1" t="s">
        <v>18414</v>
      </c>
      <c r="R853" s="1" t="s">
        <v>13876</v>
      </c>
      <c r="S853" s="1" t="s">
        <v>851</v>
      </c>
      <c r="T853" s="1"/>
      <c r="U853" s="1"/>
      <c r="V853" s="1" t="s">
        <v>13886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14551</v>
      </c>
      <c r="F854" s="1" t="s">
        <v>15628</v>
      </c>
      <c r="G854" s="1" t="s">
        <v>16688</v>
      </c>
      <c r="H854" s="1" t="s">
        <v>17749</v>
      </c>
      <c r="I854" s="1" t="s">
        <v>10745</v>
      </c>
      <c r="J854" s="1"/>
      <c r="K854" s="1" t="s">
        <v>18190</v>
      </c>
      <c r="L854" s="1" t="s">
        <v>852</v>
      </c>
      <c r="M854" s="1" t="s">
        <v>12379</v>
      </c>
      <c r="N854" s="1" t="s">
        <v>13199</v>
      </c>
      <c r="O854" s="1" t="s">
        <v>852</v>
      </c>
      <c r="P854" s="1" t="s">
        <v>18414</v>
      </c>
      <c r="Q854" s="1" t="s">
        <v>18414</v>
      </c>
      <c r="R854" s="1" t="s">
        <v>13876</v>
      </c>
      <c r="S854" s="1" t="s">
        <v>852</v>
      </c>
      <c r="T854" s="1"/>
      <c r="U854" s="1"/>
      <c r="V854" s="1" t="s">
        <v>13886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14552</v>
      </c>
      <c r="F855" s="1" t="s">
        <v>15629</v>
      </c>
      <c r="G855" s="1" t="s">
        <v>16689</v>
      </c>
      <c r="H855" s="1" t="s">
        <v>17750</v>
      </c>
      <c r="I855" s="1" t="s">
        <v>10746</v>
      </c>
      <c r="J855" s="1"/>
      <c r="K855" s="1" t="s">
        <v>18190</v>
      </c>
      <c r="L855" s="1" t="s">
        <v>853</v>
      </c>
      <c r="M855" s="1" t="s">
        <v>12380</v>
      </c>
      <c r="N855" s="1" t="s">
        <v>13199</v>
      </c>
      <c r="O855" s="1" t="s">
        <v>853</v>
      </c>
      <c r="P855" s="1" t="s">
        <v>18414</v>
      </c>
      <c r="Q855" s="1" t="s">
        <v>18414</v>
      </c>
      <c r="R855" s="1" t="s">
        <v>13876</v>
      </c>
      <c r="S855" s="1" t="s">
        <v>853</v>
      </c>
      <c r="T855" s="1"/>
      <c r="U855" s="1"/>
      <c r="V855" s="1" t="s">
        <v>13886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14553</v>
      </c>
      <c r="F856" s="1" t="s">
        <v>15630</v>
      </c>
      <c r="G856" s="1" t="s">
        <v>16690</v>
      </c>
      <c r="H856" s="1" t="s">
        <v>17751</v>
      </c>
      <c r="I856" s="1" t="s">
        <v>10747</v>
      </c>
      <c r="J856" s="1"/>
      <c r="K856" s="1" t="s">
        <v>18190</v>
      </c>
      <c r="L856" s="1" t="s">
        <v>854</v>
      </c>
      <c r="M856" s="1" t="s">
        <v>12381</v>
      </c>
      <c r="N856" s="1" t="s">
        <v>13199</v>
      </c>
      <c r="O856" s="1" t="s">
        <v>854</v>
      </c>
      <c r="P856" s="1" t="s">
        <v>18414</v>
      </c>
      <c r="Q856" s="1" t="s">
        <v>18414</v>
      </c>
      <c r="R856" s="1" t="s">
        <v>13876</v>
      </c>
      <c r="S856" s="1" t="s">
        <v>854</v>
      </c>
      <c r="T856" s="1"/>
      <c r="U856" s="1"/>
      <c r="V856" s="1" t="s">
        <v>13886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14554</v>
      </c>
      <c r="F857" s="1" t="s">
        <v>15631</v>
      </c>
      <c r="G857" s="1" t="s">
        <v>16691</v>
      </c>
      <c r="H857" s="1" t="s">
        <v>17752</v>
      </c>
      <c r="I857" s="1" t="s">
        <v>10748</v>
      </c>
      <c r="J857" s="1"/>
      <c r="K857" s="1" t="s">
        <v>18190</v>
      </c>
      <c r="L857" s="1" t="s">
        <v>855</v>
      </c>
      <c r="M857" s="1" t="s">
        <v>12382</v>
      </c>
      <c r="N857" s="1" t="s">
        <v>13199</v>
      </c>
      <c r="O857" s="1" t="s">
        <v>855</v>
      </c>
      <c r="P857" s="1" t="s">
        <v>18414</v>
      </c>
      <c r="Q857" s="1" t="s">
        <v>18414</v>
      </c>
      <c r="R857" s="1" t="s">
        <v>13876</v>
      </c>
      <c r="S857" s="1" t="s">
        <v>855</v>
      </c>
      <c r="T857" s="1"/>
      <c r="U857" s="1"/>
      <c r="V857" s="1" t="s">
        <v>13886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14555</v>
      </c>
      <c r="F858" s="1" t="s">
        <v>15632</v>
      </c>
      <c r="G858" s="1" t="s">
        <v>16692</v>
      </c>
      <c r="H858" s="1" t="s">
        <v>17753</v>
      </c>
      <c r="I858" s="1" t="s">
        <v>10749</v>
      </c>
      <c r="J858" s="1"/>
      <c r="K858" s="1" t="s">
        <v>18190</v>
      </c>
      <c r="L858" s="1" t="s">
        <v>856</v>
      </c>
      <c r="M858" s="1" t="s">
        <v>12383</v>
      </c>
      <c r="N858" s="1" t="s">
        <v>13199</v>
      </c>
      <c r="O858" s="1" t="s">
        <v>856</v>
      </c>
      <c r="P858" s="1" t="s">
        <v>18414</v>
      </c>
      <c r="Q858" s="1" t="s">
        <v>18414</v>
      </c>
      <c r="R858" s="1" t="s">
        <v>13876</v>
      </c>
      <c r="S858" s="1" t="s">
        <v>856</v>
      </c>
      <c r="T858" s="1"/>
      <c r="U858" s="1"/>
      <c r="V858" s="1" t="s">
        <v>13886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5888</v>
      </c>
      <c r="G859" s="1" t="s">
        <v>7507</v>
      </c>
      <c r="H859" s="1" t="s">
        <v>9124</v>
      </c>
      <c r="I859" s="1" t="s">
        <v>10750</v>
      </c>
      <c r="J859" s="1"/>
      <c r="K859" s="1" t="s">
        <v>18190</v>
      </c>
      <c r="L859" s="1" t="s">
        <v>857</v>
      </c>
      <c r="M859" s="1" t="s">
        <v>12384</v>
      </c>
      <c r="N859" s="1" t="s">
        <v>13199</v>
      </c>
      <c r="O859" s="1" t="s">
        <v>857</v>
      </c>
      <c r="P859" s="1" t="s">
        <v>18415</v>
      </c>
      <c r="Q859" s="1" t="s">
        <v>19027</v>
      </c>
      <c r="R859" s="1" t="s">
        <v>13876</v>
      </c>
      <c r="S859" s="1" t="s">
        <v>857</v>
      </c>
      <c r="T859" s="1" t="s">
        <v>19541</v>
      </c>
      <c r="U859" s="1"/>
      <c r="V859" s="1" t="s">
        <v>13886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14556</v>
      </c>
      <c r="F860" s="1" t="s">
        <v>15633</v>
      </c>
      <c r="G860" s="1" t="s">
        <v>16693</v>
      </c>
      <c r="H860" s="1" t="s">
        <v>17754</v>
      </c>
      <c r="I860" s="1" t="s">
        <v>10751</v>
      </c>
      <c r="J860" s="1"/>
      <c r="K860" s="1" t="s">
        <v>18190</v>
      </c>
      <c r="L860" s="1" t="s">
        <v>858</v>
      </c>
      <c r="M860" s="1" t="s">
        <v>12385</v>
      </c>
      <c r="N860" s="1" t="s">
        <v>13199</v>
      </c>
      <c r="O860" s="1" t="s">
        <v>858</v>
      </c>
      <c r="P860" s="1" t="s">
        <v>18415</v>
      </c>
      <c r="Q860" s="1" t="s">
        <v>19028</v>
      </c>
      <c r="R860" s="1" t="s">
        <v>13876</v>
      </c>
      <c r="S860" s="1" t="s">
        <v>858</v>
      </c>
      <c r="T860" s="1"/>
      <c r="U860" s="1"/>
      <c r="V860" s="1" t="s">
        <v>13886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7509</v>
      </c>
      <c r="H861" s="1" t="s">
        <v>9126</v>
      </c>
      <c r="I861" s="1" t="s">
        <v>10752</v>
      </c>
      <c r="J861" s="1"/>
      <c r="K861" s="1" t="s">
        <v>18190</v>
      </c>
      <c r="L861" s="1" t="s">
        <v>859</v>
      </c>
      <c r="M861" s="1" t="s">
        <v>12386</v>
      </c>
      <c r="N861" s="1" t="s">
        <v>13199</v>
      </c>
      <c r="O861" s="1" t="s">
        <v>859</v>
      </c>
      <c r="P861" s="1" t="s">
        <v>18415</v>
      </c>
      <c r="Q861" s="1" t="s">
        <v>19029</v>
      </c>
      <c r="R861" s="1" t="s">
        <v>13876</v>
      </c>
      <c r="S861" s="1" t="s">
        <v>859</v>
      </c>
      <c r="T861" s="1"/>
      <c r="U861" s="1"/>
      <c r="V861" s="1" t="s">
        <v>13886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5890</v>
      </c>
      <c r="G862" s="1" t="s">
        <v>7510</v>
      </c>
      <c r="H862" s="1" t="s">
        <v>9127</v>
      </c>
      <c r="I862" s="1" t="s">
        <v>10753</v>
      </c>
      <c r="J862" s="1"/>
      <c r="K862" s="1" t="s">
        <v>18190</v>
      </c>
      <c r="L862" s="1" t="s">
        <v>860</v>
      </c>
      <c r="M862" s="1" t="s">
        <v>12387</v>
      </c>
      <c r="N862" s="1" t="s">
        <v>13199</v>
      </c>
      <c r="O862" s="1" t="s">
        <v>860</v>
      </c>
      <c r="P862" s="1" t="s">
        <v>18416</v>
      </c>
      <c r="Q862" s="1" t="s">
        <v>18416</v>
      </c>
      <c r="R862" s="1" t="s">
        <v>13876</v>
      </c>
      <c r="S862" s="1" t="s">
        <v>860</v>
      </c>
      <c r="T862" s="1"/>
      <c r="U862" s="1" t="s">
        <v>19752</v>
      </c>
      <c r="V862" s="1" t="s">
        <v>13886</v>
      </c>
      <c r="W862" s="1" t="s">
        <v>860</v>
      </c>
      <c r="X862" s="1"/>
      <c r="Y862" t="s">
        <v>20013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14557</v>
      </c>
      <c r="F863" s="1" t="s">
        <v>15634</v>
      </c>
      <c r="G863" s="1" t="s">
        <v>16694</v>
      </c>
      <c r="H863" s="1" t="s">
        <v>17755</v>
      </c>
      <c r="I863" s="1" t="s">
        <v>10754</v>
      </c>
      <c r="J863" s="1"/>
      <c r="K863" s="1" t="s">
        <v>18190</v>
      </c>
      <c r="L863" s="1" t="s">
        <v>861</v>
      </c>
      <c r="M863" s="1" t="s">
        <v>12388</v>
      </c>
      <c r="N863" s="1" t="s">
        <v>13199</v>
      </c>
      <c r="O863" s="1" t="s">
        <v>861</v>
      </c>
      <c r="P863" s="1" t="s">
        <v>18416</v>
      </c>
      <c r="Q863" s="1" t="s">
        <v>18416</v>
      </c>
      <c r="R863" s="1" t="s">
        <v>13876</v>
      </c>
      <c r="S863" s="1" t="s">
        <v>861</v>
      </c>
      <c r="T863" s="1"/>
      <c r="U863" s="1"/>
      <c r="V863" s="1" t="s">
        <v>13886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14558</v>
      </c>
      <c r="F864" s="1" t="s">
        <v>14558</v>
      </c>
      <c r="G864" s="1" t="s">
        <v>16695</v>
      </c>
      <c r="H864" s="1" t="s">
        <v>17756</v>
      </c>
      <c r="I864" s="1" t="s">
        <v>10755</v>
      </c>
      <c r="J864" s="1"/>
      <c r="K864" s="1" t="s">
        <v>18190</v>
      </c>
      <c r="L864" s="1" t="s">
        <v>862</v>
      </c>
      <c r="M864" s="1" t="s">
        <v>12389</v>
      </c>
      <c r="N864" s="1" t="s">
        <v>13199</v>
      </c>
      <c r="O864" s="1" t="s">
        <v>862</v>
      </c>
      <c r="P864" s="1" t="s">
        <v>18416</v>
      </c>
      <c r="Q864" s="1" t="s">
        <v>18416</v>
      </c>
      <c r="R864" s="1" t="s">
        <v>13876</v>
      </c>
      <c r="S864" s="1" t="s">
        <v>862</v>
      </c>
      <c r="T864" s="1"/>
      <c r="U864" s="1"/>
      <c r="V864" s="1" t="s">
        <v>13886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14559</v>
      </c>
      <c r="F865" s="1" t="s">
        <v>15635</v>
      </c>
      <c r="G865" s="1" t="s">
        <v>16696</v>
      </c>
      <c r="H865" s="1" t="s">
        <v>17757</v>
      </c>
      <c r="I865" s="1" t="s">
        <v>10756</v>
      </c>
      <c r="J865" s="1"/>
      <c r="K865" s="1" t="s">
        <v>18190</v>
      </c>
      <c r="L865" s="1" t="s">
        <v>863</v>
      </c>
      <c r="M865" s="1" t="s">
        <v>12390</v>
      </c>
      <c r="N865" s="1" t="s">
        <v>13199</v>
      </c>
      <c r="O865" s="1" t="s">
        <v>863</v>
      </c>
      <c r="P865" s="1" t="s">
        <v>18416</v>
      </c>
      <c r="Q865" s="1" t="s">
        <v>18416</v>
      </c>
      <c r="R865" s="1" t="s">
        <v>13876</v>
      </c>
      <c r="S865" s="1" t="s">
        <v>863</v>
      </c>
      <c r="T865" s="1"/>
      <c r="U865" s="1"/>
      <c r="V865" s="1" t="s">
        <v>13886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5893</v>
      </c>
      <c r="G866" s="1" t="s">
        <v>7514</v>
      </c>
      <c r="H866" s="1" t="s">
        <v>9131</v>
      </c>
      <c r="I866" s="1" t="s">
        <v>10757</v>
      </c>
      <c r="J866" s="1"/>
      <c r="K866" s="1" t="s">
        <v>18190</v>
      </c>
      <c r="L866" s="1" t="s">
        <v>864</v>
      </c>
      <c r="M866" s="1" t="s">
        <v>12391</v>
      </c>
      <c r="N866" s="1" t="s">
        <v>13199</v>
      </c>
      <c r="O866" s="1" t="s">
        <v>864</v>
      </c>
      <c r="P866" s="1" t="s">
        <v>18417</v>
      </c>
      <c r="Q866" s="1" t="s">
        <v>19030</v>
      </c>
      <c r="R866" s="1" t="s">
        <v>13876</v>
      </c>
      <c r="S866" s="1" t="s">
        <v>864</v>
      </c>
      <c r="T866" s="1" t="s">
        <v>19542</v>
      </c>
      <c r="U866" s="1"/>
      <c r="V866" s="1" t="s">
        <v>13886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14560</v>
      </c>
      <c r="F867" s="1" t="s">
        <v>15636</v>
      </c>
      <c r="G867" s="1" t="s">
        <v>16697</v>
      </c>
      <c r="H867" s="1" t="s">
        <v>17758</v>
      </c>
      <c r="I867" s="1" t="s">
        <v>10758</v>
      </c>
      <c r="J867" s="1"/>
      <c r="K867" s="1" t="s">
        <v>18190</v>
      </c>
      <c r="L867" s="1" t="s">
        <v>865</v>
      </c>
      <c r="M867" s="1" t="s">
        <v>12392</v>
      </c>
      <c r="N867" s="1" t="s">
        <v>13199</v>
      </c>
      <c r="O867" s="1" t="s">
        <v>865</v>
      </c>
      <c r="P867" s="1" t="s">
        <v>18417</v>
      </c>
      <c r="Q867" s="1" t="s">
        <v>19031</v>
      </c>
      <c r="R867" s="1" t="s">
        <v>13876</v>
      </c>
      <c r="S867" s="1" t="s">
        <v>865</v>
      </c>
      <c r="T867" s="1"/>
      <c r="U867" s="1"/>
      <c r="V867" s="1" t="s">
        <v>13886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14561</v>
      </c>
      <c r="F868" s="1" t="s">
        <v>15637</v>
      </c>
      <c r="G868" s="1" t="s">
        <v>16698</v>
      </c>
      <c r="H868" s="1" t="s">
        <v>17759</v>
      </c>
      <c r="I868" s="1" t="s">
        <v>10759</v>
      </c>
      <c r="J868" s="1"/>
      <c r="K868" s="1" t="s">
        <v>18190</v>
      </c>
      <c r="L868" s="1" t="s">
        <v>866</v>
      </c>
      <c r="M868" s="1" t="s">
        <v>12393</v>
      </c>
      <c r="N868" s="1" t="s">
        <v>13199</v>
      </c>
      <c r="O868" s="1" t="s">
        <v>866</v>
      </c>
      <c r="P868" s="1" t="s">
        <v>18417</v>
      </c>
      <c r="Q868" s="1" t="s">
        <v>19032</v>
      </c>
      <c r="R868" s="1" t="s">
        <v>13876</v>
      </c>
      <c r="S868" s="1" t="s">
        <v>866</v>
      </c>
      <c r="T868" s="1"/>
      <c r="U868" s="1"/>
      <c r="V868" s="1" t="s">
        <v>13886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5896</v>
      </c>
      <c r="G869" s="1" t="s">
        <v>7517</v>
      </c>
      <c r="H869" s="1" t="s">
        <v>9134</v>
      </c>
      <c r="I869" s="1" t="s">
        <v>10760</v>
      </c>
      <c r="J869" s="1"/>
      <c r="K869" s="1" t="s">
        <v>18190</v>
      </c>
      <c r="L869" s="1" t="s">
        <v>867</v>
      </c>
      <c r="M869" s="1" t="s">
        <v>12394</v>
      </c>
      <c r="N869" s="1" t="s">
        <v>13199</v>
      </c>
      <c r="O869" s="1" t="s">
        <v>867</v>
      </c>
      <c r="P869" s="1" t="s">
        <v>18417</v>
      </c>
      <c r="Q869" s="1" t="s">
        <v>19033</v>
      </c>
      <c r="R869" s="1" t="s">
        <v>13876</v>
      </c>
      <c r="S869" s="1" t="s">
        <v>867</v>
      </c>
      <c r="T869" s="1"/>
      <c r="U869" s="1"/>
      <c r="V869" s="1" t="s">
        <v>13886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14562</v>
      </c>
      <c r="F870" s="1" t="s">
        <v>15638</v>
      </c>
      <c r="G870" s="1" t="s">
        <v>16699</v>
      </c>
      <c r="H870" s="1" t="s">
        <v>17760</v>
      </c>
      <c r="I870" s="1" t="s">
        <v>10211</v>
      </c>
      <c r="J870" s="1"/>
      <c r="K870" s="1" t="s">
        <v>18190</v>
      </c>
      <c r="L870" s="1" t="s">
        <v>868</v>
      </c>
      <c r="M870" s="1" t="s">
        <v>12395</v>
      </c>
      <c r="N870" s="1" t="s">
        <v>13199</v>
      </c>
      <c r="O870" s="1" t="s">
        <v>868</v>
      </c>
      <c r="P870" s="1" t="s">
        <v>18417</v>
      </c>
      <c r="Q870" s="1" t="s">
        <v>19034</v>
      </c>
      <c r="R870" s="1" t="s">
        <v>13876</v>
      </c>
      <c r="S870" s="1" t="s">
        <v>868</v>
      </c>
      <c r="T870" s="1"/>
      <c r="U870" s="1"/>
      <c r="V870" s="1" t="s">
        <v>13886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5898</v>
      </c>
      <c r="G871" s="1" t="s">
        <v>7519</v>
      </c>
      <c r="H871" s="1" t="s">
        <v>9136</v>
      </c>
      <c r="I871" s="1" t="s">
        <v>10761</v>
      </c>
      <c r="J871" s="1"/>
      <c r="K871" s="1" t="s">
        <v>18190</v>
      </c>
      <c r="L871" s="1" t="s">
        <v>869</v>
      </c>
      <c r="M871" s="1" t="s">
        <v>12396</v>
      </c>
      <c r="N871" s="1" t="s">
        <v>13199</v>
      </c>
      <c r="O871" s="1" t="s">
        <v>869</v>
      </c>
      <c r="P871" s="1" t="s">
        <v>18417</v>
      </c>
      <c r="Q871" s="1" t="s">
        <v>19035</v>
      </c>
      <c r="R871" s="1" t="s">
        <v>13876</v>
      </c>
      <c r="S871" s="1" t="s">
        <v>869</v>
      </c>
      <c r="T871" s="1"/>
      <c r="U871" s="1"/>
      <c r="V871" s="1" t="s">
        <v>13886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14563</v>
      </c>
      <c r="F872" s="1" t="s">
        <v>15639</v>
      </c>
      <c r="G872" s="1" t="s">
        <v>16700</v>
      </c>
      <c r="H872" s="1" t="s">
        <v>17761</v>
      </c>
      <c r="I872" s="1" t="s">
        <v>10762</v>
      </c>
      <c r="J872" s="1"/>
      <c r="K872" s="1" t="s">
        <v>18190</v>
      </c>
      <c r="L872" s="1" t="s">
        <v>870</v>
      </c>
      <c r="M872" s="1" t="s">
        <v>12397</v>
      </c>
      <c r="N872" s="1" t="s">
        <v>13199</v>
      </c>
      <c r="O872" s="1" t="s">
        <v>870</v>
      </c>
      <c r="P872" s="1" t="s">
        <v>18418</v>
      </c>
      <c r="Q872" s="1" t="s">
        <v>18418</v>
      </c>
      <c r="R872" s="1" t="s">
        <v>13876</v>
      </c>
      <c r="S872" s="1" t="s">
        <v>870</v>
      </c>
      <c r="T872" s="1"/>
      <c r="U872" s="1" t="s">
        <v>19753</v>
      </c>
      <c r="V872" s="1" t="s">
        <v>13886</v>
      </c>
      <c r="W872" s="1" t="s">
        <v>870</v>
      </c>
      <c r="X872" s="1" t="s">
        <v>19900</v>
      </c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14564</v>
      </c>
      <c r="F873" s="1" t="s">
        <v>15640</v>
      </c>
      <c r="G873" s="1" t="s">
        <v>16701</v>
      </c>
      <c r="H873" s="1" t="s">
        <v>17762</v>
      </c>
      <c r="I873" s="1" t="s">
        <v>10763</v>
      </c>
      <c r="J873" s="1"/>
      <c r="K873" s="1" t="s">
        <v>18190</v>
      </c>
      <c r="L873" s="1" t="s">
        <v>871</v>
      </c>
      <c r="M873" s="1" t="s">
        <v>12398</v>
      </c>
      <c r="N873" s="1" t="s">
        <v>13199</v>
      </c>
      <c r="O873" s="1" t="s">
        <v>871</v>
      </c>
      <c r="P873" s="1" t="s">
        <v>18418</v>
      </c>
      <c r="Q873" s="1" t="s">
        <v>18418</v>
      </c>
      <c r="R873" s="1" t="s">
        <v>13876</v>
      </c>
      <c r="S873" s="1" t="s">
        <v>871</v>
      </c>
      <c r="T873" s="1"/>
      <c r="U873" s="1"/>
      <c r="V873" s="1" t="s">
        <v>13886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14565</v>
      </c>
      <c r="F874" s="1" t="s">
        <v>15641</v>
      </c>
      <c r="G874" s="1" t="s">
        <v>16702</v>
      </c>
      <c r="H874" s="1" t="s">
        <v>17763</v>
      </c>
      <c r="I874" s="1" t="s">
        <v>10764</v>
      </c>
      <c r="J874" s="1"/>
      <c r="K874" s="1" t="s">
        <v>18190</v>
      </c>
      <c r="L874" s="1" t="s">
        <v>872</v>
      </c>
      <c r="M874" s="1" t="s">
        <v>12399</v>
      </c>
      <c r="N874" s="1" t="s">
        <v>13199</v>
      </c>
      <c r="O874" s="1" t="s">
        <v>872</v>
      </c>
      <c r="P874" s="1" t="s">
        <v>18418</v>
      </c>
      <c r="Q874" s="1" t="s">
        <v>18418</v>
      </c>
      <c r="R874" s="1" t="s">
        <v>13876</v>
      </c>
      <c r="S874" s="1" t="s">
        <v>872</v>
      </c>
      <c r="T874" s="1"/>
      <c r="U874" s="1"/>
      <c r="V874" s="1" t="s">
        <v>13886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14566</v>
      </c>
      <c r="F875" s="1" t="s">
        <v>15642</v>
      </c>
      <c r="G875" s="1" t="s">
        <v>16703</v>
      </c>
      <c r="H875" s="1" t="s">
        <v>17764</v>
      </c>
      <c r="I875" s="1" t="s">
        <v>10765</v>
      </c>
      <c r="J875" s="1"/>
      <c r="K875" s="1" t="s">
        <v>18190</v>
      </c>
      <c r="L875" s="1" t="s">
        <v>873</v>
      </c>
      <c r="M875" s="1" t="s">
        <v>12400</v>
      </c>
      <c r="N875" s="1" t="s">
        <v>13199</v>
      </c>
      <c r="O875" s="1" t="s">
        <v>873</v>
      </c>
      <c r="P875" s="1" t="s">
        <v>18418</v>
      </c>
      <c r="Q875" s="1" t="s">
        <v>18418</v>
      </c>
      <c r="R875" s="1" t="s">
        <v>13876</v>
      </c>
      <c r="S875" s="1" t="s">
        <v>873</v>
      </c>
      <c r="T875" s="1"/>
      <c r="U875" s="1"/>
      <c r="V875" s="1" t="s">
        <v>13886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5903</v>
      </c>
      <c r="G876" s="1" t="s">
        <v>7524</v>
      </c>
      <c r="H876" s="1" t="s">
        <v>9141</v>
      </c>
      <c r="I876" s="1" t="s">
        <v>10766</v>
      </c>
      <c r="J876" s="1"/>
      <c r="K876" s="1" t="s">
        <v>18190</v>
      </c>
      <c r="L876" s="1" t="s">
        <v>874</v>
      </c>
      <c r="M876" s="1" t="s">
        <v>12401</v>
      </c>
      <c r="N876" s="1" t="s">
        <v>13199</v>
      </c>
      <c r="O876" s="1" t="s">
        <v>874</v>
      </c>
      <c r="P876" s="1" t="s">
        <v>18418</v>
      </c>
      <c r="Q876" s="1" t="s">
        <v>18418</v>
      </c>
      <c r="R876" s="1" t="s">
        <v>13876</v>
      </c>
      <c r="S876" s="1" t="s">
        <v>874</v>
      </c>
      <c r="T876" s="1"/>
      <c r="U876" s="1"/>
      <c r="V876" s="1" t="s">
        <v>13886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14567</v>
      </c>
      <c r="F877" s="1" t="s">
        <v>15643</v>
      </c>
      <c r="G877" s="1" t="s">
        <v>16704</v>
      </c>
      <c r="H877" s="1" t="s">
        <v>17765</v>
      </c>
      <c r="I877" s="1" t="s">
        <v>10767</v>
      </c>
      <c r="J877" s="1"/>
      <c r="K877" s="1" t="s">
        <v>18190</v>
      </c>
      <c r="L877" s="1" t="s">
        <v>875</v>
      </c>
      <c r="M877" s="1" t="s">
        <v>12402</v>
      </c>
      <c r="N877" s="1" t="s">
        <v>13199</v>
      </c>
      <c r="O877" s="1" t="s">
        <v>875</v>
      </c>
      <c r="P877" s="1" t="s">
        <v>18418</v>
      </c>
      <c r="Q877" s="1" t="s">
        <v>18418</v>
      </c>
      <c r="R877" s="1" t="s">
        <v>13876</v>
      </c>
      <c r="S877" s="1" t="s">
        <v>875</v>
      </c>
      <c r="T877" s="1"/>
      <c r="U877" s="1"/>
      <c r="V877" s="1" t="s">
        <v>13886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14568</v>
      </c>
      <c r="F878" s="1" t="s">
        <v>15644</v>
      </c>
      <c r="G878" s="1" t="s">
        <v>14568</v>
      </c>
      <c r="H878" s="1" t="s">
        <v>17766</v>
      </c>
      <c r="I878" s="1" t="s">
        <v>10768</v>
      </c>
      <c r="J878" s="1"/>
      <c r="K878" s="1" t="s">
        <v>18190</v>
      </c>
      <c r="L878" s="1" t="s">
        <v>876</v>
      </c>
      <c r="M878" s="1" t="s">
        <v>12403</v>
      </c>
      <c r="N878" s="1" t="s">
        <v>13199</v>
      </c>
      <c r="O878" s="1" t="s">
        <v>876</v>
      </c>
      <c r="P878" s="1" t="s">
        <v>18418</v>
      </c>
      <c r="Q878" s="1" t="s">
        <v>18418</v>
      </c>
      <c r="R878" s="1" t="s">
        <v>13876</v>
      </c>
      <c r="S878" s="1" t="s">
        <v>876</v>
      </c>
      <c r="T878" s="1"/>
      <c r="U878" s="1"/>
      <c r="V878" s="1" t="s">
        <v>13886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14569</v>
      </c>
      <c r="F879" s="1" t="s">
        <v>15645</v>
      </c>
      <c r="G879" s="1" t="s">
        <v>16705</v>
      </c>
      <c r="H879" s="1" t="s">
        <v>17767</v>
      </c>
      <c r="I879" s="1" t="s">
        <v>10769</v>
      </c>
      <c r="J879" s="1"/>
      <c r="K879" s="1" t="s">
        <v>18190</v>
      </c>
      <c r="L879" s="1" t="s">
        <v>877</v>
      </c>
      <c r="M879" s="1" t="s">
        <v>12404</v>
      </c>
      <c r="N879" s="1" t="s">
        <v>13199</v>
      </c>
      <c r="O879" s="1" t="s">
        <v>877</v>
      </c>
      <c r="P879" s="1" t="s">
        <v>18419</v>
      </c>
      <c r="Q879" s="1" t="s">
        <v>19036</v>
      </c>
      <c r="R879" s="1" t="s">
        <v>13876</v>
      </c>
      <c r="S879" s="1" t="s">
        <v>877</v>
      </c>
      <c r="T879" s="1" t="s">
        <v>19543</v>
      </c>
      <c r="U879" s="1"/>
      <c r="V879" s="1" t="s">
        <v>13886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14570</v>
      </c>
      <c r="F880" s="1" t="s">
        <v>15646</v>
      </c>
      <c r="G880" s="1" t="s">
        <v>16706</v>
      </c>
      <c r="H880" s="1" t="s">
        <v>17768</v>
      </c>
      <c r="I880" s="1" t="s">
        <v>10770</v>
      </c>
      <c r="J880" s="1"/>
      <c r="K880" s="1" t="s">
        <v>18190</v>
      </c>
      <c r="L880" s="1" t="s">
        <v>878</v>
      </c>
      <c r="M880" s="1" t="s">
        <v>12405</v>
      </c>
      <c r="N880" s="1" t="s">
        <v>13199</v>
      </c>
      <c r="O880" s="1" t="s">
        <v>878</v>
      </c>
      <c r="P880" s="1" t="s">
        <v>18419</v>
      </c>
      <c r="Q880" s="1" t="s">
        <v>19037</v>
      </c>
      <c r="R880" s="1" t="s">
        <v>13876</v>
      </c>
      <c r="S880" s="1" t="s">
        <v>878</v>
      </c>
      <c r="T880" s="1"/>
      <c r="U880" s="1"/>
      <c r="V880" s="1" t="s">
        <v>13886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14571</v>
      </c>
      <c r="F881" s="1" t="s">
        <v>15647</v>
      </c>
      <c r="G881" s="1" t="s">
        <v>16707</v>
      </c>
      <c r="H881" s="1" t="s">
        <v>17769</v>
      </c>
      <c r="I881" s="1" t="s">
        <v>10771</v>
      </c>
      <c r="J881" s="1"/>
      <c r="K881" s="1" t="s">
        <v>18190</v>
      </c>
      <c r="L881" s="1" t="s">
        <v>879</v>
      </c>
      <c r="M881" s="1" t="s">
        <v>12406</v>
      </c>
      <c r="N881" s="1" t="s">
        <v>13199</v>
      </c>
      <c r="O881" s="1" t="s">
        <v>879</v>
      </c>
      <c r="P881" s="1" t="s">
        <v>18419</v>
      </c>
      <c r="Q881" s="1" t="s">
        <v>19038</v>
      </c>
      <c r="R881" s="1" t="s">
        <v>13876</v>
      </c>
      <c r="S881" s="1" t="s">
        <v>879</v>
      </c>
      <c r="T881" s="1"/>
      <c r="U881" s="1"/>
      <c r="V881" s="1" t="s">
        <v>13886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5909</v>
      </c>
      <c r="G882" s="1" t="s">
        <v>7529</v>
      </c>
      <c r="H882" s="1" t="s">
        <v>9147</v>
      </c>
      <c r="I882" s="1" t="s">
        <v>10772</v>
      </c>
      <c r="J882" s="1"/>
      <c r="K882" s="1" t="s">
        <v>18190</v>
      </c>
      <c r="L882" s="1" t="s">
        <v>880</v>
      </c>
      <c r="M882" s="1" t="s">
        <v>12407</v>
      </c>
      <c r="N882" s="1" t="s">
        <v>13199</v>
      </c>
      <c r="O882" s="1" t="s">
        <v>880</v>
      </c>
      <c r="P882" s="1" t="s">
        <v>18419</v>
      </c>
      <c r="Q882" s="1" t="s">
        <v>19039</v>
      </c>
      <c r="R882" s="1" t="s">
        <v>13876</v>
      </c>
      <c r="S882" s="1" t="s">
        <v>880</v>
      </c>
      <c r="T882" s="1"/>
      <c r="U882" s="1"/>
      <c r="V882" s="1" t="s">
        <v>13886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14572</v>
      </c>
      <c r="F883" s="1" t="s">
        <v>15648</v>
      </c>
      <c r="G883" s="1" t="s">
        <v>16708</v>
      </c>
      <c r="H883" s="1" t="s">
        <v>17770</v>
      </c>
      <c r="I883" s="1" t="s">
        <v>10773</v>
      </c>
      <c r="J883" s="1"/>
      <c r="K883" s="1" t="s">
        <v>18190</v>
      </c>
      <c r="L883" s="1" t="s">
        <v>881</v>
      </c>
      <c r="M883" s="1" t="s">
        <v>12408</v>
      </c>
      <c r="N883" s="1" t="s">
        <v>13199</v>
      </c>
      <c r="O883" s="1" t="s">
        <v>881</v>
      </c>
      <c r="P883" s="1" t="s">
        <v>18419</v>
      </c>
      <c r="Q883" s="1" t="s">
        <v>19040</v>
      </c>
      <c r="R883" s="1" t="s">
        <v>13876</v>
      </c>
      <c r="S883" s="1" t="s">
        <v>881</v>
      </c>
      <c r="T883" s="1"/>
      <c r="U883" s="1"/>
      <c r="V883" s="1" t="s">
        <v>13886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5911</v>
      </c>
      <c r="G884" s="1" t="s">
        <v>7531</v>
      </c>
      <c r="H884" s="1" t="s">
        <v>9149</v>
      </c>
      <c r="I884" s="1" t="s">
        <v>10774</v>
      </c>
      <c r="J884" s="1"/>
      <c r="K884" s="1" t="s">
        <v>18190</v>
      </c>
      <c r="L884" s="1" t="s">
        <v>882</v>
      </c>
      <c r="M884" s="1" t="s">
        <v>12409</v>
      </c>
      <c r="N884" s="1" t="s">
        <v>13199</v>
      </c>
      <c r="O884" s="1" t="s">
        <v>882</v>
      </c>
      <c r="P884" s="1" t="s">
        <v>18419</v>
      </c>
      <c r="Q884" s="1" t="s">
        <v>19041</v>
      </c>
      <c r="R884" s="1" t="s">
        <v>13876</v>
      </c>
      <c r="S884" s="1" t="s">
        <v>882</v>
      </c>
      <c r="T884" s="1"/>
      <c r="U884" s="1"/>
      <c r="V884" s="1" t="s">
        <v>13886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5912</v>
      </c>
      <c r="G885" s="1" t="s">
        <v>7532</v>
      </c>
      <c r="H885" s="1" t="s">
        <v>9150</v>
      </c>
      <c r="I885" s="1" t="s">
        <v>10775</v>
      </c>
      <c r="J885" s="1"/>
      <c r="K885" s="1" t="s">
        <v>18190</v>
      </c>
      <c r="L885" s="1" t="s">
        <v>883</v>
      </c>
      <c r="M885" s="1" t="s">
        <v>12410</v>
      </c>
      <c r="N885" s="1" t="s">
        <v>13199</v>
      </c>
      <c r="O885" s="1" t="s">
        <v>883</v>
      </c>
      <c r="P885" s="1" t="s">
        <v>18420</v>
      </c>
      <c r="Q885" s="1" t="s">
        <v>18420</v>
      </c>
      <c r="R885" s="1" t="s">
        <v>13876</v>
      </c>
      <c r="S885" s="1" t="s">
        <v>883</v>
      </c>
      <c r="T885" s="1"/>
      <c r="U885" s="1" t="s">
        <v>19754</v>
      </c>
      <c r="V885" s="1" t="s">
        <v>13886</v>
      </c>
      <c r="W885" s="1" t="s">
        <v>883</v>
      </c>
      <c r="X885" s="1" t="s">
        <v>19901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14573</v>
      </c>
      <c r="F886" s="1" t="s">
        <v>15649</v>
      </c>
      <c r="G886" s="1" t="s">
        <v>16709</v>
      </c>
      <c r="H886" s="1" t="s">
        <v>17771</v>
      </c>
      <c r="I886" s="1" t="s">
        <v>10776</v>
      </c>
      <c r="J886" s="1"/>
      <c r="K886" s="1" t="s">
        <v>18190</v>
      </c>
      <c r="L886" s="1" t="s">
        <v>884</v>
      </c>
      <c r="M886" s="1" t="s">
        <v>12411</v>
      </c>
      <c r="N886" s="1" t="s">
        <v>13199</v>
      </c>
      <c r="O886" s="1" t="s">
        <v>884</v>
      </c>
      <c r="P886" s="1" t="s">
        <v>18421</v>
      </c>
      <c r="Q886" s="1" t="s">
        <v>19042</v>
      </c>
      <c r="R886" s="1" t="s">
        <v>13876</v>
      </c>
      <c r="S886" s="1" t="s">
        <v>884</v>
      </c>
      <c r="T886" s="1" t="s">
        <v>19544</v>
      </c>
      <c r="U886" s="1"/>
      <c r="V886" s="1" t="s">
        <v>13886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14574</v>
      </c>
      <c r="F887" s="1" t="s">
        <v>15650</v>
      </c>
      <c r="G887" s="1" t="s">
        <v>16710</v>
      </c>
      <c r="H887" s="1" t="s">
        <v>17772</v>
      </c>
      <c r="I887" s="1" t="s">
        <v>10777</v>
      </c>
      <c r="J887" s="1"/>
      <c r="K887" s="1" t="s">
        <v>18190</v>
      </c>
      <c r="L887" s="1" t="s">
        <v>885</v>
      </c>
      <c r="M887" s="1" t="s">
        <v>12412</v>
      </c>
      <c r="N887" s="1" t="s">
        <v>13199</v>
      </c>
      <c r="O887" s="1" t="s">
        <v>885</v>
      </c>
      <c r="P887" s="1" t="s">
        <v>18421</v>
      </c>
      <c r="Q887" s="1" t="s">
        <v>19043</v>
      </c>
      <c r="R887" s="1" t="s">
        <v>13876</v>
      </c>
      <c r="S887" s="1" t="s">
        <v>885</v>
      </c>
      <c r="T887" s="1"/>
      <c r="U887" s="1"/>
      <c r="V887" s="1" t="s">
        <v>13886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5915</v>
      </c>
      <c r="G888" s="1" t="s">
        <v>7535</v>
      </c>
      <c r="H888" s="1" t="s">
        <v>9153</v>
      </c>
      <c r="I888" s="1" t="s">
        <v>10778</v>
      </c>
      <c r="J888" s="1"/>
      <c r="K888" s="1" t="s">
        <v>18190</v>
      </c>
      <c r="L888" s="1" t="s">
        <v>886</v>
      </c>
      <c r="M888" s="1" t="s">
        <v>12413</v>
      </c>
      <c r="N888" s="1" t="s">
        <v>13199</v>
      </c>
      <c r="O888" s="1" t="s">
        <v>886</v>
      </c>
      <c r="P888" s="1" t="s">
        <v>18422</v>
      </c>
      <c r="Q888" s="1" t="s">
        <v>18422</v>
      </c>
      <c r="R888" s="1" t="s">
        <v>13876</v>
      </c>
      <c r="S888" s="1" t="s">
        <v>886</v>
      </c>
      <c r="T888" s="1"/>
      <c r="U888" s="1" t="s">
        <v>19755</v>
      </c>
      <c r="V888" s="1" t="s">
        <v>13886</v>
      </c>
      <c r="W888" s="1" t="s">
        <v>886</v>
      </c>
      <c r="X888" s="1"/>
      <c r="Y888" t="s">
        <v>20014</v>
      </c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14575</v>
      </c>
      <c r="F889" s="1" t="s">
        <v>15651</v>
      </c>
      <c r="G889" s="1" t="s">
        <v>16711</v>
      </c>
      <c r="H889" s="1" t="s">
        <v>17773</v>
      </c>
      <c r="I889" s="1" t="s">
        <v>10779</v>
      </c>
      <c r="J889" s="1"/>
      <c r="K889" s="1" t="s">
        <v>18190</v>
      </c>
      <c r="L889" s="1" t="s">
        <v>887</v>
      </c>
      <c r="M889" s="1" t="s">
        <v>12414</v>
      </c>
      <c r="N889" s="1" t="s">
        <v>13199</v>
      </c>
      <c r="O889" s="1" t="s">
        <v>887</v>
      </c>
      <c r="P889" s="1" t="s">
        <v>18422</v>
      </c>
      <c r="Q889" s="1" t="s">
        <v>18422</v>
      </c>
      <c r="R889" s="1" t="s">
        <v>13876</v>
      </c>
      <c r="S889" s="1" t="s">
        <v>887</v>
      </c>
      <c r="T889" s="1"/>
      <c r="U889" s="1"/>
      <c r="V889" s="1" t="s">
        <v>13886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14576</v>
      </c>
      <c r="F890" s="1" t="s">
        <v>15652</v>
      </c>
      <c r="G890" s="1" t="s">
        <v>16712</v>
      </c>
      <c r="H890" s="1" t="s">
        <v>17774</v>
      </c>
      <c r="I890" s="1" t="s">
        <v>10780</v>
      </c>
      <c r="J890" s="1"/>
      <c r="K890" s="1" t="s">
        <v>18190</v>
      </c>
      <c r="L890" s="1" t="s">
        <v>888</v>
      </c>
      <c r="M890" s="1" t="s">
        <v>12415</v>
      </c>
      <c r="N890" s="1" t="s">
        <v>13199</v>
      </c>
      <c r="O890" s="1" t="s">
        <v>888</v>
      </c>
      <c r="P890" s="1" t="s">
        <v>18422</v>
      </c>
      <c r="Q890" s="1" t="s">
        <v>18422</v>
      </c>
      <c r="R890" s="1" t="s">
        <v>13876</v>
      </c>
      <c r="S890" s="1" t="s">
        <v>888</v>
      </c>
      <c r="T890" s="1"/>
      <c r="U890" s="1"/>
      <c r="V890" s="1" t="s">
        <v>13886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5918</v>
      </c>
      <c r="G891" s="1" t="s">
        <v>7538</v>
      </c>
      <c r="H891" s="1" t="s">
        <v>9156</v>
      </c>
      <c r="I891" s="1" t="s">
        <v>10781</v>
      </c>
      <c r="J891" s="1"/>
      <c r="K891" s="1" t="s">
        <v>18190</v>
      </c>
      <c r="L891" s="1" t="s">
        <v>889</v>
      </c>
      <c r="M891" s="1" t="s">
        <v>12416</v>
      </c>
      <c r="N891" s="1" t="s">
        <v>13199</v>
      </c>
      <c r="O891" s="1" t="s">
        <v>889</v>
      </c>
      <c r="P891" s="1" t="s">
        <v>18422</v>
      </c>
      <c r="Q891" s="1" t="s">
        <v>18422</v>
      </c>
      <c r="R891" s="1" t="s">
        <v>13876</v>
      </c>
      <c r="S891" s="1" t="s">
        <v>889</v>
      </c>
      <c r="T891" s="1"/>
      <c r="U891" s="1"/>
      <c r="V891" s="1" t="s">
        <v>13886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14577</v>
      </c>
      <c r="F892" s="1" t="s">
        <v>15653</v>
      </c>
      <c r="G892" s="1" t="s">
        <v>16713</v>
      </c>
      <c r="H892" s="1" t="s">
        <v>17775</v>
      </c>
      <c r="I892" s="1" t="s">
        <v>10782</v>
      </c>
      <c r="J892" s="1"/>
      <c r="K892" s="1" t="s">
        <v>18190</v>
      </c>
      <c r="L892" s="1" t="s">
        <v>890</v>
      </c>
      <c r="M892" s="1" t="s">
        <v>12417</v>
      </c>
      <c r="N892" s="1" t="s">
        <v>13199</v>
      </c>
      <c r="O892" s="1" t="s">
        <v>890</v>
      </c>
      <c r="P892" s="1" t="s">
        <v>18422</v>
      </c>
      <c r="Q892" s="1" t="s">
        <v>18422</v>
      </c>
      <c r="R892" s="1" t="s">
        <v>13876</v>
      </c>
      <c r="S892" s="1" t="s">
        <v>890</v>
      </c>
      <c r="T892" s="1"/>
      <c r="U892" s="1"/>
      <c r="V892" s="1" t="s">
        <v>13886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14578</v>
      </c>
      <c r="F893" s="1" t="s">
        <v>15654</v>
      </c>
      <c r="G893" s="1" t="s">
        <v>16714</v>
      </c>
      <c r="H893" s="1" t="s">
        <v>17776</v>
      </c>
      <c r="I893" s="1" t="s">
        <v>10783</v>
      </c>
      <c r="J893" s="1"/>
      <c r="K893" s="1" t="s">
        <v>18190</v>
      </c>
      <c r="L893" s="1" t="s">
        <v>891</v>
      </c>
      <c r="M893" s="1" t="s">
        <v>12418</v>
      </c>
      <c r="N893" s="1" t="s">
        <v>13199</v>
      </c>
      <c r="O893" s="1" t="s">
        <v>891</v>
      </c>
      <c r="P893" s="1" t="s">
        <v>18423</v>
      </c>
      <c r="Q893" s="1" t="s">
        <v>19044</v>
      </c>
      <c r="R893" s="1" t="s">
        <v>13876</v>
      </c>
      <c r="S893" s="1" t="s">
        <v>891</v>
      </c>
      <c r="T893" s="1" t="s">
        <v>19545</v>
      </c>
      <c r="U893" s="1"/>
      <c r="V893" s="1" t="s">
        <v>13886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14579</v>
      </c>
      <c r="F894" s="1" t="s">
        <v>15655</v>
      </c>
      <c r="G894" s="1" t="s">
        <v>16715</v>
      </c>
      <c r="H894" s="1" t="s">
        <v>17777</v>
      </c>
      <c r="I894" s="1" t="s">
        <v>10784</v>
      </c>
      <c r="J894" s="1"/>
      <c r="K894" s="1" t="s">
        <v>18190</v>
      </c>
      <c r="L894" s="1" t="s">
        <v>892</v>
      </c>
      <c r="M894" s="1" t="s">
        <v>12419</v>
      </c>
      <c r="N894" s="1" t="s">
        <v>13199</v>
      </c>
      <c r="O894" s="1" t="s">
        <v>892</v>
      </c>
      <c r="P894" s="1" t="s">
        <v>18423</v>
      </c>
      <c r="Q894" s="1" t="s">
        <v>19045</v>
      </c>
      <c r="R894" s="1" t="s">
        <v>13876</v>
      </c>
      <c r="S894" s="1" t="s">
        <v>892</v>
      </c>
      <c r="T894" s="1"/>
      <c r="U894" s="1"/>
      <c r="V894" s="1" t="s">
        <v>13886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14580</v>
      </c>
      <c r="F895" s="1" t="s">
        <v>15656</v>
      </c>
      <c r="G895" s="1" t="s">
        <v>16716</v>
      </c>
      <c r="H895" s="1" t="s">
        <v>17778</v>
      </c>
      <c r="I895" s="1" t="s">
        <v>10785</v>
      </c>
      <c r="J895" s="1"/>
      <c r="K895" s="1" t="s">
        <v>18190</v>
      </c>
      <c r="L895" s="1" t="s">
        <v>893</v>
      </c>
      <c r="M895" s="1" t="s">
        <v>12420</v>
      </c>
      <c r="N895" s="1" t="s">
        <v>13199</v>
      </c>
      <c r="O895" s="1" t="s">
        <v>893</v>
      </c>
      <c r="P895" s="1" t="s">
        <v>18424</v>
      </c>
      <c r="Q895" s="1" t="s">
        <v>18424</v>
      </c>
      <c r="R895" s="1" t="s">
        <v>13876</v>
      </c>
      <c r="S895" s="1" t="s">
        <v>893</v>
      </c>
      <c r="T895" s="1"/>
      <c r="U895" s="1" t="s">
        <v>19756</v>
      </c>
      <c r="V895" s="1" t="s">
        <v>13886</v>
      </c>
      <c r="W895" s="1" t="s">
        <v>893</v>
      </c>
      <c r="X895" s="1"/>
      <c r="Y895" t="s">
        <v>20015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5923</v>
      </c>
      <c r="G896" s="1" t="s">
        <v>7543</v>
      </c>
      <c r="H896" s="1" t="s">
        <v>9161</v>
      </c>
      <c r="I896" s="1" t="s">
        <v>10786</v>
      </c>
      <c r="J896" s="1"/>
      <c r="K896" s="1" t="s">
        <v>18190</v>
      </c>
      <c r="L896" s="1" t="s">
        <v>894</v>
      </c>
      <c r="M896" s="1" t="s">
        <v>12421</v>
      </c>
      <c r="N896" s="1" t="s">
        <v>13199</v>
      </c>
      <c r="O896" s="1" t="s">
        <v>894</v>
      </c>
      <c r="P896" s="1" t="s">
        <v>18424</v>
      </c>
      <c r="Q896" s="1" t="s">
        <v>18424</v>
      </c>
      <c r="R896" s="1" t="s">
        <v>13876</v>
      </c>
      <c r="S896" s="1" t="s">
        <v>894</v>
      </c>
      <c r="T896" s="1"/>
      <c r="U896" s="1"/>
      <c r="V896" s="1" t="s">
        <v>13886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5924</v>
      </c>
      <c r="G897" s="1" t="s">
        <v>7544</v>
      </c>
      <c r="H897" s="1" t="s">
        <v>9162</v>
      </c>
      <c r="I897" s="1" t="s">
        <v>10787</v>
      </c>
      <c r="J897" s="1"/>
      <c r="K897" s="1" t="s">
        <v>18190</v>
      </c>
      <c r="L897" s="1" t="s">
        <v>895</v>
      </c>
      <c r="M897" s="1" t="s">
        <v>12422</v>
      </c>
      <c r="N897" s="1" t="s">
        <v>13199</v>
      </c>
      <c r="O897" s="1" t="s">
        <v>895</v>
      </c>
      <c r="P897" s="1" t="s">
        <v>18424</v>
      </c>
      <c r="Q897" s="1" t="s">
        <v>18424</v>
      </c>
      <c r="R897" s="1" t="s">
        <v>13876</v>
      </c>
      <c r="S897" s="1" t="s">
        <v>895</v>
      </c>
      <c r="T897" s="1"/>
      <c r="U897" s="1"/>
      <c r="V897" s="1" t="s">
        <v>13886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14581</v>
      </c>
      <c r="F898" s="1" t="s">
        <v>15657</v>
      </c>
      <c r="G898" s="1" t="s">
        <v>16717</v>
      </c>
      <c r="H898" s="1" t="s">
        <v>17779</v>
      </c>
      <c r="I898" s="1" t="s">
        <v>10788</v>
      </c>
      <c r="J898" s="1"/>
      <c r="K898" s="1" t="s">
        <v>18190</v>
      </c>
      <c r="L898" s="1" t="s">
        <v>896</v>
      </c>
      <c r="M898" s="1" t="s">
        <v>12423</v>
      </c>
      <c r="N898" s="1" t="s">
        <v>13199</v>
      </c>
      <c r="O898" s="1" t="s">
        <v>896</v>
      </c>
      <c r="P898" s="1" t="s">
        <v>18425</v>
      </c>
      <c r="Q898" s="1" t="s">
        <v>19046</v>
      </c>
      <c r="R898" s="1" t="s">
        <v>13876</v>
      </c>
      <c r="S898" s="1" t="s">
        <v>896</v>
      </c>
      <c r="T898" s="1" t="s">
        <v>19546</v>
      </c>
      <c r="U898" s="1"/>
      <c r="V898" s="1" t="s">
        <v>13886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14582</v>
      </c>
      <c r="F899" s="1" t="s">
        <v>15658</v>
      </c>
      <c r="G899" s="1" t="s">
        <v>16718</v>
      </c>
      <c r="H899" s="1" t="s">
        <v>17780</v>
      </c>
      <c r="I899" s="1" t="s">
        <v>10789</v>
      </c>
      <c r="J899" s="1"/>
      <c r="K899" s="1" t="s">
        <v>18190</v>
      </c>
      <c r="L899" s="1" t="s">
        <v>897</v>
      </c>
      <c r="M899" s="1" t="s">
        <v>12424</v>
      </c>
      <c r="N899" s="1" t="s">
        <v>13199</v>
      </c>
      <c r="O899" s="1" t="s">
        <v>897</v>
      </c>
      <c r="P899" s="1" t="s">
        <v>18425</v>
      </c>
      <c r="Q899" s="1" t="s">
        <v>19047</v>
      </c>
      <c r="R899" s="1" t="s">
        <v>13876</v>
      </c>
      <c r="S899" s="1" t="s">
        <v>897</v>
      </c>
      <c r="T899" s="1"/>
      <c r="U899" s="1"/>
      <c r="V899" s="1" t="s">
        <v>13886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5927</v>
      </c>
      <c r="G900" s="1" t="s">
        <v>7547</v>
      </c>
      <c r="H900" s="1" t="s">
        <v>9165</v>
      </c>
      <c r="I900" s="1" t="s">
        <v>10790</v>
      </c>
      <c r="J900" s="1"/>
      <c r="K900" s="1" t="s">
        <v>18190</v>
      </c>
      <c r="L900" s="1" t="s">
        <v>898</v>
      </c>
      <c r="M900" s="1" t="s">
        <v>12425</v>
      </c>
      <c r="N900" s="1" t="s">
        <v>13199</v>
      </c>
      <c r="O900" s="1" t="s">
        <v>898</v>
      </c>
      <c r="P900" s="1" t="s">
        <v>18425</v>
      </c>
      <c r="Q900" s="1" t="s">
        <v>19048</v>
      </c>
      <c r="R900" s="1" t="s">
        <v>13876</v>
      </c>
      <c r="S900" s="1" t="s">
        <v>898</v>
      </c>
      <c r="T900" s="1"/>
      <c r="U900" s="1"/>
      <c r="V900" s="1" t="s">
        <v>13886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14583</v>
      </c>
      <c r="F901" s="1" t="s">
        <v>15659</v>
      </c>
      <c r="G901" s="1" t="s">
        <v>16719</v>
      </c>
      <c r="H901" s="1" t="s">
        <v>17781</v>
      </c>
      <c r="I901" s="1" t="s">
        <v>10791</v>
      </c>
      <c r="J901" s="1"/>
      <c r="K901" s="1" t="s">
        <v>18190</v>
      </c>
      <c r="L901" s="1" t="s">
        <v>899</v>
      </c>
      <c r="M901" s="1" t="s">
        <v>12426</v>
      </c>
      <c r="N901" s="1" t="s">
        <v>13199</v>
      </c>
      <c r="O901" s="1" t="s">
        <v>899</v>
      </c>
      <c r="P901" s="1" t="s">
        <v>18425</v>
      </c>
      <c r="Q901" s="1" t="s">
        <v>19049</v>
      </c>
      <c r="R901" s="1" t="s">
        <v>13876</v>
      </c>
      <c r="S901" s="1" t="s">
        <v>899</v>
      </c>
      <c r="T901" s="1"/>
      <c r="U901" s="1"/>
      <c r="V901" s="1" t="s">
        <v>13886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5929</v>
      </c>
      <c r="G902" s="1" t="s">
        <v>7549</v>
      </c>
      <c r="H902" s="1" t="s">
        <v>9167</v>
      </c>
      <c r="I902" s="1" t="s">
        <v>10792</v>
      </c>
      <c r="J902" s="1"/>
      <c r="K902" s="1" t="s">
        <v>18190</v>
      </c>
      <c r="L902" s="1" t="s">
        <v>900</v>
      </c>
      <c r="M902" s="1" t="s">
        <v>12427</v>
      </c>
      <c r="N902" s="1" t="s">
        <v>13199</v>
      </c>
      <c r="O902" s="1" t="s">
        <v>900</v>
      </c>
      <c r="P902" s="1" t="s">
        <v>18425</v>
      </c>
      <c r="Q902" s="1" t="s">
        <v>19050</v>
      </c>
      <c r="R902" s="1" t="s">
        <v>13876</v>
      </c>
      <c r="S902" s="1" t="s">
        <v>900</v>
      </c>
      <c r="T902" s="1"/>
      <c r="U902" s="1"/>
      <c r="V902" s="1" t="s">
        <v>13886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14584</v>
      </c>
      <c r="F903" s="1" t="s">
        <v>15660</v>
      </c>
      <c r="G903" s="1" t="s">
        <v>14584</v>
      </c>
      <c r="H903" s="1" t="s">
        <v>17782</v>
      </c>
      <c r="I903" s="1" t="s">
        <v>10793</v>
      </c>
      <c r="J903" s="1"/>
      <c r="K903" s="1" t="s">
        <v>18190</v>
      </c>
      <c r="L903" s="1" t="s">
        <v>901</v>
      </c>
      <c r="M903" s="1" t="s">
        <v>12428</v>
      </c>
      <c r="N903" s="1" t="s">
        <v>13199</v>
      </c>
      <c r="O903" s="1" t="s">
        <v>901</v>
      </c>
      <c r="P903" s="1" t="s">
        <v>18426</v>
      </c>
      <c r="Q903" s="1" t="s">
        <v>18426</v>
      </c>
      <c r="R903" s="1" t="s">
        <v>13876</v>
      </c>
      <c r="S903" s="1" t="s">
        <v>901</v>
      </c>
      <c r="T903" s="1"/>
      <c r="U903" s="1" t="s">
        <v>19757</v>
      </c>
      <c r="V903" s="1" t="s">
        <v>13886</v>
      </c>
      <c r="W903" s="1" t="s">
        <v>901</v>
      </c>
      <c r="X903" s="1" t="s">
        <v>19902</v>
      </c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14585</v>
      </c>
      <c r="F904" s="1" t="s">
        <v>14585</v>
      </c>
      <c r="G904" s="1" t="s">
        <v>16720</v>
      </c>
      <c r="H904" s="1" t="s">
        <v>17783</v>
      </c>
      <c r="I904" s="1" t="s">
        <v>10794</v>
      </c>
      <c r="J904" s="1"/>
      <c r="K904" s="1" t="s">
        <v>18190</v>
      </c>
      <c r="L904" s="1" t="s">
        <v>902</v>
      </c>
      <c r="M904" s="1" t="s">
        <v>12429</v>
      </c>
      <c r="N904" s="1" t="s">
        <v>13199</v>
      </c>
      <c r="O904" s="1" t="s">
        <v>902</v>
      </c>
      <c r="P904" s="1" t="s">
        <v>18426</v>
      </c>
      <c r="Q904" s="1" t="s">
        <v>18426</v>
      </c>
      <c r="R904" s="1" t="s">
        <v>13876</v>
      </c>
      <c r="S904" s="1" t="s">
        <v>902</v>
      </c>
      <c r="T904" s="1"/>
      <c r="U904" s="1"/>
      <c r="V904" s="1" t="s">
        <v>13886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14586</v>
      </c>
      <c r="F905" s="1" t="s">
        <v>15661</v>
      </c>
      <c r="G905" s="1" t="s">
        <v>16721</v>
      </c>
      <c r="H905" s="1" t="s">
        <v>17784</v>
      </c>
      <c r="I905" s="1" t="s">
        <v>10795</v>
      </c>
      <c r="J905" s="1"/>
      <c r="K905" s="1" t="s">
        <v>18190</v>
      </c>
      <c r="L905" s="1" t="s">
        <v>903</v>
      </c>
      <c r="M905" s="1" t="s">
        <v>12430</v>
      </c>
      <c r="N905" s="1" t="s">
        <v>13199</v>
      </c>
      <c r="O905" s="1" t="s">
        <v>903</v>
      </c>
      <c r="P905" s="1" t="s">
        <v>18426</v>
      </c>
      <c r="Q905" s="1" t="s">
        <v>18426</v>
      </c>
      <c r="R905" s="1" t="s">
        <v>13876</v>
      </c>
      <c r="S905" s="1" t="s">
        <v>903</v>
      </c>
      <c r="T905" s="1"/>
      <c r="U905" s="1"/>
      <c r="V905" s="1" t="s">
        <v>13886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14587</v>
      </c>
      <c r="F906" s="1" t="s">
        <v>15662</v>
      </c>
      <c r="G906" s="1" t="s">
        <v>14587</v>
      </c>
      <c r="H906" s="1" t="s">
        <v>17785</v>
      </c>
      <c r="I906" s="1" t="s">
        <v>10796</v>
      </c>
      <c r="J906" s="1"/>
      <c r="K906" s="1" t="s">
        <v>18190</v>
      </c>
      <c r="L906" s="1" t="s">
        <v>904</v>
      </c>
      <c r="M906" s="1" t="s">
        <v>12431</v>
      </c>
      <c r="N906" s="1" t="s">
        <v>13199</v>
      </c>
      <c r="O906" s="1" t="s">
        <v>904</v>
      </c>
      <c r="P906" s="1" t="s">
        <v>18427</v>
      </c>
      <c r="Q906" s="1" t="s">
        <v>19051</v>
      </c>
      <c r="R906" s="1" t="s">
        <v>13876</v>
      </c>
      <c r="S906" s="1" t="s">
        <v>904</v>
      </c>
      <c r="T906" s="1" t="s">
        <v>19547</v>
      </c>
      <c r="U906" s="1"/>
      <c r="V906" s="1" t="s">
        <v>13886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14588</v>
      </c>
      <c r="F907" s="1" t="s">
        <v>15663</v>
      </c>
      <c r="G907" s="1" t="s">
        <v>16722</v>
      </c>
      <c r="H907" s="1" t="s">
        <v>17786</v>
      </c>
      <c r="I907" s="1" t="s">
        <v>10797</v>
      </c>
      <c r="J907" s="1"/>
      <c r="K907" s="1" t="s">
        <v>18190</v>
      </c>
      <c r="L907" s="1" t="s">
        <v>905</v>
      </c>
      <c r="M907" s="1" t="s">
        <v>12432</v>
      </c>
      <c r="N907" s="1" t="s">
        <v>13199</v>
      </c>
      <c r="O907" s="1" t="s">
        <v>905</v>
      </c>
      <c r="P907" s="1" t="s">
        <v>18428</v>
      </c>
      <c r="Q907" s="1" t="s">
        <v>18428</v>
      </c>
      <c r="R907" s="1" t="s">
        <v>13876</v>
      </c>
      <c r="S907" s="1" t="s">
        <v>905</v>
      </c>
      <c r="T907" s="1"/>
      <c r="U907" s="1" t="s">
        <v>19758</v>
      </c>
      <c r="V907" s="1" t="s">
        <v>13886</v>
      </c>
      <c r="W907" s="1" t="s">
        <v>905</v>
      </c>
      <c r="X907" s="1" t="s">
        <v>19903</v>
      </c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5934</v>
      </c>
      <c r="G908" s="1" t="s">
        <v>7553</v>
      </c>
      <c r="H908" s="1" t="s">
        <v>9173</v>
      </c>
      <c r="I908" s="1" t="s">
        <v>10798</v>
      </c>
      <c r="J908" s="1"/>
      <c r="K908" s="1" t="s">
        <v>18190</v>
      </c>
      <c r="L908" s="1" t="s">
        <v>906</v>
      </c>
      <c r="M908" s="1" t="s">
        <v>12433</v>
      </c>
      <c r="N908" s="1" t="s">
        <v>13199</v>
      </c>
      <c r="O908" s="1" t="s">
        <v>906</v>
      </c>
      <c r="P908" s="1" t="s">
        <v>18428</v>
      </c>
      <c r="Q908" s="1" t="s">
        <v>18428</v>
      </c>
      <c r="R908" s="1" t="s">
        <v>13876</v>
      </c>
      <c r="S908" s="1" t="s">
        <v>906</v>
      </c>
      <c r="T908" s="1"/>
      <c r="U908" s="1"/>
      <c r="V908" s="1" t="s">
        <v>13886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14589</v>
      </c>
      <c r="F909" s="1" t="s">
        <v>15664</v>
      </c>
      <c r="G909" s="1" t="s">
        <v>16723</v>
      </c>
      <c r="H909" s="1" t="s">
        <v>17787</v>
      </c>
      <c r="I909" s="1" t="s">
        <v>10799</v>
      </c>
      <c r="J909" s="1"/>
      <c r="K909" s="1" t="s">
        <v>18190</v>
      </c>
      <c r="L909" s="1" t="s">
        <v>907</v>
      </c>
      <c r="M909" s="1" t="s">
        <v>12434</v>
      </c>
      <c r="N909" s="1" t="s">
        <v>13199</v>
      </c>
      <c r="O909" s="1" t="s">
        <v>907</v>
      </c>
      <c r="P909" s="1" t="s">
        <v>18428</v>
      </c>
      <c r="Q909" s="1" t="s">
        <v>18428</v>
      </c>
      <c r="R909" s="1" t="s">
        <v>13876</v>
      </c>
      <c r="S909" s="1" t="s">
        <v>907</v>
      </c>
      <c r="T909" s="1"/>
      <c r="U909" s="1"/>
      <c r="V909" s="1" t="s">
        <v>13886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14590</v>
      </c>
      <c r="F910" s="1" t="s">
        <v>15665</v>
      </c>
      <c r="G910" s="1" t="s">
        <v>16724</v>
      </c>
      <c r="H910" s="1" t="s">
        <v>17788</v>
      </c>
      <c r="I910" s="1" t="s">
        <v>10800</v>
      </c>
      <c r="J910" s="1"/>
      <c r="K910" s="1" t="s">
        <v>18190</v>
      </c>
      <c r="L910" s="1" t="s">
        <v>908</v>
      </c>
      <c r="M910" s="1" t="s">
        <v>12435</v>
      </c>
      <c r="N910" s="1" t="s">
        <v>13199</v>
      </c>
      <c r="O910" s="1" t="s">
        <v>908</v>
      </c>
      <c r="P910" s="1" t="s">
        <v>18428</v>
      </c>
      <c r="Q910" s="1" t="s">
        <v>18428</v>
      </c>
      <c r="R910" s="1" t="s">
        <v>13876</v>
      </c>
      <c r="S910" s="1" t="s">
        <v>908</v>
      </c>
      <c r="T910" s="1"/>
      <c r="U910" s="1"/>
      <c r="V910" s="1" t="s">
        <v>13886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14591</v>
      </c>
      <c r="F911" s="1" t="s">
        <v>15666</v>
      </c>
      <c r="G911" s="1" t="s">
        <v>16725</v>
      </c>
      <c r="H911" s="1" t="s">
        <v>17789</v>
      </c>
      <c r="I911" s="1" t="s">
        <v>10801</v>
      </c>
      <c r="J911" s="1"/>
      <c r="K911" s="1" t="s">
        <v>18190</v>
      </c>
      <c r="L911" s="1" t="s">
        <v>909</v>
      </c>
      <c r="M911" s="1" t="s">
        <v>12436</v>
      </c>
      <c r="N911" s="1" t="s">
        <v>13199</v>
      </c>
      <c r="O911" s="1" t="s">
        <v>909</v>
      </c>
      <c r="P911" s="1" t="s">
        <v>18428</v>
      </c>
      <c r="Q911" s="1" t="s">
        <v>18428</v>
      </c>
      <c r="R911" s="1" t="s">
        <v>13876</v>
      </c>
      <c r="S911" s="1" t="s">
        <v>909</v>
      </c>
      <c r="T911" s="1"/>
      <c r="U911" s="1"/>
      <c r="V911" s="1" t="s">
        <v>13886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14592</v>
      </c>
      <c r="F912" s="1" t="s">
        <v>15667</v>
      </c>
      <c r="G912" s="1" t="s">
        <v>16726</v>
      </c>
      <c r="H912" s="1" t="s">
        <v>17790</v>
      </c>
      <c r="I912" s="1" t="s">
        <v>10802</v>
      </c>
      <c r="J912" s="1"/>
      <c r="K912" s="1" t="s">
        <v>18190</v>
      </c>
      <c r="L912" s="1" t="s">
        <v>910</v>
      </c>
      <c r="M912" s="1" t="s">
        <v>12437</v>
      </c>
      <c r="N912" s="1" t="s">
        <v>13199</v>
      </c>
      <c r="O912" s="1" t="s">
        <v>910</v>
      </c>
      <c r="P912" s="1" t="s">
        <v>18428</v>
      </c>
      <c r="Q912" s="1" t="s">
        <v>18428</v>
      </c>
      <c r="R912" s="1" t="s">
        <v>13876</v>
      </c>
      <c r="S912" s="1" t="s">
        <v>910</v>
      </c>
      <c r="T912" s="1"/>
      <c r="U912" s="1"/>
      <c r="V912" s="1" t="s">
        <v>13886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14593</v>
      </c>
      <c r="F913" s="1" t="s">
        <v>15668</v>
      </c>
      <c r="G913" s="1" t="s">
        <v>16727</v>
      </c>
      <c r="H913" s="1" t="s">
        <v>17791</v>
      </c>
      <c r="I913" s="1" t="s">
        <v>10803</v>
      </c>
      <c r="J913" s="1"/>
      <c r="K913" s="1" t="s">
        <v>18190</v>
      </c>
      <c r="L913" s="1" t="s">
        <v>911</v>
      </c>
      <c r="M913" s="1" t="s">
        <v>12438</v>
      </c>
      <c r="N913" s="1" t="s">
        <v>13199</v>
      </c>
      <c r="O913" s="1" t="s">
        <v>911</v>
      </c>
      <c r="P913" s="1" t="s">
        <v>18428</v>
      </c>
      <c r="Q913" s="1" t="s">
        <v>18428</v>
      </c>
      <c r="R913" s="1" t="s">
        <v>13876</v>
      </c>
      <c r="S913" s="1" t="s">
        <v>911</v>
      </c>
      <c r="T913" s="1"/>
      <c r="U913" s="1"/>
      <c r="V913" s="1" t="s">
        <v>13886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14594</v>
      </c>
      <c r="F914" s="1" t="s">
        <v>15669</v>
      </c>
      <c r="G914" s="1" t="s">
        <v>16728</v>
      </c>
      <c r="H914" s="1" t="s">
        <v>17792</v>
      </c>
      <c r="I914" s="1" t="s">
        <v>10804</v>
      </c>
      <c r="J914" s="1"/>
      <c r="K914" s="1" t="s">
        <v>18190</v>
      </c>
      <c r="L914" s="1" t="s">
        <v>912</v>
      </c>
      <c r="M914" s="1" t="s">
        <v>12439</v>
      </c>
      <c r="N914" s="1" t="s">
        <v>13199</v>
      </c>
      <c r="O914" s="1" t="s">
        <v>912</v>
      </c>
      <c r="P914" s="1" t="s">
        <v>18428</v>
      </c>
      <c r="Q914" s="1" t="s">
        <v>18428</v>
      </c>
      <c r="R914" s="1" t="s">
        <v>13876</v>
      </c>
      <c r="S914" s="1" t="s">
        <v>912</v>
      </c>
      <c r="T914" s="1"/>
      <c r="U914" s="1"/>
      <c r="V914" s="1" t="s">
        <v>13886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14595</v>
      </c>
      <c r="F915" s="1" t="s">
        <v>15670</v>
      </c>
      <c r="G915" s="1" t="s">
        <v>16729</v>
      </c>
      <c r="H915" s="1" t="s">
        <v>17793</v>
      </c>
      <c r="I915" s="1" t="s">
        <v>10805</v>
      </c>
      <c r="J915" s="1"/>
      <c r="K915" s="1" t="s">
        <v>18190</v>
      </c>
      <c r="L915" s="1" t="s">
        <v>913</v>
      </c>
      <c r="M915" s="1" t="s">
        <v>12440</v>
      </c>
      <c r="N915" s="1" t="s">
        <v>13199</v>
      </c>
      <c r="O915" s="1" t="s">
        <v>913</v>
      </c>
      <c r="P915" s="1" t="s">
        <v>18429</v>
      </c>
      <c r="Q915" s="1" t="s">
        <v>19052</v>
      </c>
      <c r="R915" s="1" t="s">
        <v>13876</v>
      </c>
      <c r="S915" s="1" t="s">
        <v>913</v>
      </c>
      <c r="T915" s="1" t="s">
        <v>19548</v>
      </c>
      <c r="U915" s="1"/>
      <c r="V915" s="1" t="s">
        <v>13886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14596</v>
      </c>
      <c r="F916" s="1" t="s">
        <v>15671</v>
      </c>
      <c r="G916" s="1" t="s">
        <v>16730</v>
      </c>
      <c r="H916" s="1" t="s">
        <v>17794</v>
      </c>
      <c r="I916" s="1" t="s">
        <v>10806</v>
      </c>
      <c r="J916" s="1"/>
      <c r="K916" s="1" t="s">
        <v>18190</v>
      </c>
      <c r="L916" s="1" t="s">
        <v>914</v>
      </c>
      <c r="M916" s="1" t="s">
        <v>12441</v>
      </c>
      <c r="N916" s="1" t="s">
        <v>13199</v>
      </c>
      <c r="O916" s="1" t="s">
        <v>914</v>
      </c>
      <c r="P916" s="1" t="s">
        <v>18429</v>
      </c>
      <c r="Q916" s="1" t="s">
        <v>19053</v>
      </c>
      <c r="R916" s="1" t="s">
        <v>13876</v>
      </c>
      <c r="S916" s="1" t="s">
        <v>914</v>
      </c>
      <c r="T916" s="1"/>
      <c r="U916" s="1"/>
      <c r="V916" s="1" t="s">
        <v>13886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5943</v>
      </c>
      <c r="G917" s="1" t="s">
        <v>7562</v>
      </c>
      <c r="H917" s="1" t="s">
        <v>9182</v>
      </c>
      <c r="I917" s="1" t="s">
        <v>10807</v>
      </c>
      <c r="J917" s="1"/>
      <c r="K917" s="1" t="s">
        <v>18190</v>
      </c>
      <c r="L917" s="1" t="s">
        <v>915</v>
      </c>
      <c r="M917" s="1" t="s">
        <v>12442</v>
      </c>
      <c r="N917" s="1" t="s">
        <v>13199</v>
      </c>
      <c r="O917" s="1" t="s">
        <v>915</v>
      </c>
      <c r="P917" s="1" t="s">
        <v>18429</v>
      </c>
      <c r="Q917" s="1" t="s">
        <v>19054</v>
      </c>
      <c r="R917" s="1" t="s">
        <v>13876</v>
      </c>
      <c r="S917" s="1" t="s">
        <v>915</v>
      </c>
      <c r="T917" s="1"/>
      <c r="U917" s="1"/>
      <c r="V917" s="1" t="s">
        <v>13886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5944</v>
      </c>
      <c r="G918" s="1" t="s">
        <v>7563</v>
      </c>
      <c r="H918" s="1" t="s">
        <v>9183</v>
      </c>
      <c r="I918" s="1" t="s">
        <v>10808</v>
      </c>
      <c r="J918" s="1"/>
      <c r="K918" s="1" t="s">
        <v>18190</v>
      </c>
      <c r="L918" s="1" t="s">
        <v>916</v>
      </c>
      <c r="M918" s="1" t="s">
        <v>12443</v>
      </c>
      <c r="N918" s="1" t="s">
        <v>13199</v>
      </c>
      <c r="O918" s="1" t="s">
        <v>916</v>
      </c>
      <c r="P918" s="1" t="s">
        <v>18429</v>
      </c>
      <c r="Q918" s="1" t="s">
        <v>19055</v>
      </c>
      <c r="R918" s="1" t="s">
        <v>13876</v>
      </c>
      <c r="S918" s="1" t="s">
        <v>916</v>
      </c>
      <c r="T918" s="1"/>
      <c r="U918" s="1"/>
      <c r="V918" s="1" t="s">
        <v>13886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4304</v>
      </c>
      <c r="G919" s="1" t="s">
        <v>7564</v>
      </c>
      <c r="H919" s="1" t="s">
        <v>9184</v>
      </c>
      <c r="I919" s="1" t="s">
        <v>10809</v>
      </c>
      <c r="J919" s="1"/>
      <c r="K919" s="1" t="s">
        <v>18190</v>
      </c>
      <c r="L919" s="1" t="s">
        <v>917</v>
      </c>
      <c r="M919" s="1" t="s">
        <v>12444</v>
      </c>
      <c r="N919" s="1" t="s">
        <v>13199</v>
      </c>
      <c r="O919" s="1" t="s">
        <v>917</v>
      </c>
      <c r="P919" s="1" t="s">
        <v>18430</v>
      </c>
      <c r="Q919" s="1" t="s">
        <v>18430</v>
      </c>
      <c r="R919" s="1" t="s">
        <v>13876</v>
      </c>
      <c r="S919" s="1" t="s">
        <v>917</v>
      </c>
      <c r="T919" s="1"/>
      <c r="U919" s="1" t="s">
        <v>19759</v>
      </c>
      <c r="V919" s="1" t="s">
        <v>13886</v>
      </c>
      <c r="W919" s="1" t="s">
        <v>917</v>
      </c>
      <c r="X919" s="1"/>
      <c r="Y919" t="s">
        <v>20016</v>
      </c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14597</v>
      </c>
      <c r="F920" s="1" t="s">
        <v>15672</v>
      </c>
      <c r="G920" s="1" t="s">
        <v>16731</v>
      </c>
      <c r="H920" s="1" t="s">
        <v>17795</v>
      </c>
      <c r="I920" s="1" t="s">
        <v>10810</v>
      </c>
      <c r="J920" s="1"/>
      <c r="K920" s="1" t="s">
        <v>18190</v>
      </c>
      <c r="L920" s="1" t="s">
        <v>918</v>
      </c>
      <c r="M920" s="1" t="s">
        <v>12445</v>
      </c>
      <c r="N920" s="1" t="s">
        <v>13199</v>
      </c>
      <c r="O920" s="1" t="s">
        <v>918</v>
      </c>
      <c r="P920" s="1" t="s">
        <v>18430</v>
      </c>
      <c r="Q920" s="1" t="s">
        <v>18430</v>
      </c>
      <c r="R920" s="1" t="s">
        <v>13876</v>
      </c>
      <c r="S920" s="1" t="s">
        <v>918</v>
      </c>
      <c r="T920" s="1"/>
      <c r="U920" s="1"/>
      <c r="V920" s="1" t="s">
        <v>13886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14598</v>
      </c>
      <c r="F921" s="1" t="s">
        <v>15673</v>
      </c>
      <c r="G921" s="1" t="s">
        <v>16732</v>
      </c>
      <c r="H921" s="1" t="s">
        <v>17796</v>
      </c>
      <c r="I921" s="1" t="s">
        <v>10811</v>
      </c>
      <c r="J921" s="1"/>
      <c r="K921" s="1" t="s">
        <v>18190</v>
      </c>
      <c r="L921" s="1" t="s">
        <v>919</v>
      </c>
      <c r="M921" s="1" t="s">
        <v>12446</v>
      </c>
      <c r="N921" s="1" t="s">
        <v>13199</v>
      </c>
      <c r="O921" s="1" t="s">
        <v>919</v>
      </c>
      <c r="P921" s="1" t="s">
        <v>18430</v>
      </c>
      <c r="Q921" s="1" t="s">
        <v>18430</v>
      </c>
      <c r="R921" s="1" t="s">
        <v>13876</v>
      </c>
      <c r="S921" s="1" t="s">
        <v>919</v>
      </c>
      <c r="T921" s="1"/>
      <c r="U921" s="1"/>
      <c r="V921" s="1" t="s">
        <v>13886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5947</v>
      </c>
      <c r="G922" s="1" t="s">
        <v>7567</v>
      </c>
      <c r="H922" s="1" t="s">
        <v>9187</v>
      </c>
      <c r="I922" s="1" t="s">
        <v>10812</v>
      </c>
      <c r="J922" s="1"/>
      <c r="K922" s="1" t="s">
        <v>18190</v>
      </c>
      <c r="L922" s="1" t="s">
        <v>920</v>
      </c>
      <c r="M922" s="1" t="s">
        <v>12447</v>
      </c>
      <c r="N922" s="1" t="s">
        <v>13199</v>
      </c>
      <c r="O922" s="1" t="s">
        <v>920</v>
      </c>
      <c r="P922" s="1" t="s">
        <v>18430</v>
      </c>
      <c r="Q922" s="1" t="s">
        <v>18430</v>
      </c>
      <c r="R922" s="1" t="s">
        <v>13876</v>
      </c>
      <c r="S922" s="1" t="s">
        <v>920</v>
      </c>
      <c r="T922" s="1"/>
      <c r="U922" s="1"/>
      <c r="V922" s="1" t="s">
        <v>13886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14599</v>
      </c>
      <c r="F923" s="1" t="s">
        <v>15674</v>
      </c>
      <c r="G923" s="1" t="s">
        <v>16733</v>
      </c>
      <c r="H923" s="1" t="s">
        <v>17797</v>
      </c>
      <c r="I923" s="1" t="s">
        <v>10813</v>
      </c>
      <c r="J923" s="1"/>
      <c r="K923" s="1" t="s">
        <v>18190</v>
      </c>
      <c r="L923" s="1" t="s">
        <v>921</v>
      </c>
      <c r="M923" s="1" t="s">
        <v>12448</v>
      </c>
      <c r="N923" s="1" t="s">
        <v>13199</v>
      </c>
      <c r="O923" s="1" t="s">
        <v>921</v>
      </c>
      <c r="P923" s="1" t="s">
        <v>18430</v>
      </c>
      <c r="Q923" s="1" t="s">
        <v>18430</v>
      </c>
      <c r="R923" s="1" t="s">
        <v>13876</v>
      </c>
      <c r="S923" s="1" t="s">
        <v>921</v>
      </c>
      <c r="T923" s="1"/>
      <c r="U923" s="1"/>
      <c r="V923" s="1" t="s">
        <v>13886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14600</v>
      </c>
      <c r="F924" s="1" t="s">
        <v>15675</v>
      </c>
      <c r="G924" s="1" t="s">
        <v>16734</v>
      </c>
      <c r="H924" s="1" t="s">
        <v>17798</v>
      </c>
      <c r="I924" s="1" t="s">
        <v>10814</v>
      </c>
      <c r="J924" s="1"/>
      <c r="K924" s="1" t="s">
        <v>18190</v>
      </c>
      <c r="L924" s="1" t="s">
        <v>922</v>
      </c>
      <c r="M924" s="1" t="s">
        <v>12449</v>
      </c>
      <c r="N924" s="1" t="s">
        <v>13199</v>
      </c>
      <c r="O924" s="1" t="s">
        <v>922</v>
      </c>
      <c r="P924" s="1" t="s">
        <v>18430</v>
      </c>
      <c r="Q924" s="1" t="s">
        <v>18430</v>
      </c>
      <c r="R924" s="1" t="s">
        <v>13876</v>
      </c>
      <c r="S924" s="1" t="s">
        <v>922</v>
      </c>
      <c r="T924" s="1"/>
      <c r="U924" s="1"/>
      <c r="V924" s="1" t="s">
        <v>13886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14601</v>
      </c>
      <c r="F925" s="1" t="s">
        <v>15676</v>
      </c>
      <c r="G925" s="1" t="s">
        <v>16735</v>
      </c>
      <c r="H925" s="1" t="s">
        <v>17799</v>
      </c>
      <c r="I925" s="1" t="s">
        <v>10815</v>
      </c>
      <c r="J925" s="1"/>
      <c r="K925" s="1" t="s">
        <v>18190</v>
      </c>
      <c r="L925" s="1" t="s">
        <v>923</v>
      </c>
      <c r="M925" s="1" t="s">
        <v>12450</v>
      </c>
      <c r="N925" s="1" t="s">
        <v>13199</v>
      </c>
      <c r="O925" s="1" t="s">
        <v>923</v>
      </c>
      <c r="P925" s="1" t="s">
        <v>18430</v>
      </c>
      <c r="Q925" s="1" t="s">
        <v>18430</v>
      </c>
      <c r="R925" s="1" t="s">
        <v>13876</v>
      </c>
      <c r="S925" s="1" t="s">
        <v>923</v>
      </c>
      <c r="T925" s="1"/>
      <c r="U925" s="1"/>
      <c r="V925" s="1" t="s">
        <v>13886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14602</v>
      </c>
      <c r="F926" s="1" t="s">
        <v>15677</v>
      </c>
      <c r="G926" s="1" t="s">
        <v>16736</v>
      </c>
      <c r="H926" s="1" t="s">
        <v>17800</v>
      </c>
      <c r="I926" s="1" t="s">
        <v>10816</v>
      </c>
      <c r="J926" s="1"/>
      <c r="K926" s="1" t="s">
        <v>18190</v>
      </c>
      <c r="L926" s="1" t="s">
        <v>924</v>
      </c>
      <c r="M926" s="1" t="s">
        <v>12451</v>
      </c>
      <c r="N926" s="1" t="s">
        <v>13199</v>
      </c>
      <c r="O926" s="1" t="s">
        <v>924</v>
      </c>
      <c r="P926" s="1" t="s">
        <v>18430</v>
      </c>
      <c r="Q926" s="1" t="s">
        <v>18430</v>
      </c>
      <c r="R926" s="1" t="s">
        <v>13876</v>
      </c>
      <c r="S926" s="1" t="s">
        <v>924</v>
      </c>
      <c r="T926" s="1"/>
      <c r="U926" s="1"/>
      <c r="V926" s="1" t="s">
        <v>13886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5952</v>
      </c>
      <c r="G927" s="1" t="s">
        <v>7572</v>
      </c>
      <c r="H927" s="1" t="s">
        <v>9192</v>
      </c>
      <c r="I927" s="1" t="s">
        <v>10817</v>
      </c>
      <c r="J927" s="1"/>
      <c r="K927" s="1" t="s">
        <v>18190</v>
      </c>
      <c r="L927" s="1" t="s">
        <v>925</v>
      </c>
      <c r="M927" s="1" t="s">
        <v>12452</v>
      </c>
      <c r="N927" s="1" t="s">
        <v>13199</v>
      </c>
      <c r="O927" s="1" t="s">
        <v>925</v>
      </c>
      <c r="P927" s="1" t="s">
        <v>18431</v>
      </c>
      <c r="Q927" s="1" t="s">
        <v>19056</v>
      </c>
      <c r="R927" s="1" t="s">
        <v>13876</v>
      </c>
      <c r="S927" s="1" t="s">
        <v>925</v>
      </c>
      <c r="T927" s="1" t="s">
        <v>19549</v>
      </c>
      <c r="U927" s="1"/>
      <c r="V927" s="1" t="s">
        <v>13886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5953</v>
      </c>
      <c r="G928" s="1" t="s">
        <v>7573</v>
      </c>
      <c r="H928" s="1" t="s">
        <v>9193</v>
      </c>
      <c r="I928" s="1" t="s">
        <v>10818</v>
      </c>
      <c r="J928" s="1"/>
      <c r="K928" s="1" t="s">
        <v>18190</v>
      </c>
      <c r="L928" s="1" t="s">
        <v>926</v>
      </c>
      <c r="M928" s="1" t="s">
        <v>12453</v>
      </c>
      <c r="N928" s="1" t="s">
        <v>13199</v>
      </c>
      <c r="O928" s="1" t="s">
        <v>926</v>
      </c>
      <c r="P928" s="1" t="s">
        <v>18431</v>
      </c>
      <c r="Q928" s="1" t="s">
        <v>19057</v>
      </c>
      <c r="R928" s="1" t="s">
        <v>13876</v>
      </c>
      <c r="S928" s="1" t="s">
        <v>926</v>
      </c>
      <c r="T928" s="1"/>
      <c r="U928" s="1"/>
      <c r="V928" s="1" t="s">
        <v>13886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5954</v>
      </c>
      <c r="G929" s="1" t="s">
        <v>7574</v>
      </c>
      <c r="H929" s="1" t="s">
        <v>9194</v>
      </c>
      <c r="I929" s="1" t="s">
        <v>10819</v>
      </c>
      <c r="J929" s="1"/>
      <c r="K929" s="1" t="s">
        <v>18190</v>
      </c>
      <c r="L929" s="1" t="s">
        <v>927</v>
      </c>
      <c r="M929" s="1" t="s">
        <v>12454</v>
      </c>
      <c r="N929" s="1" t="s">
        <v>13199</v>
      </c>
      <c r="O929" s="1" t="s">
        <v>927</v>
      </c>
      <c r="P929" s="1" t="s">
        <v>18431</v>
      </c>
      <c r="Q929" s="1" t="s">
        <v>19058</v>
      </c>
      <c r="R929" s="1" t="s">
        <v>13876</v>
      </c>
      <c r="S929" s="1" t="s">
        <v>927</v>
      </c>
      <c r="T929" s="1"/>
      <c r="U929" s="1"/>
      <c r="V929" s="1" t="s">
        <v>13886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14603</v>
      </c>
      <c r="F930" s="1" t="s">
        <v>15678</v>
      </c>
      <c r="G930" s="1" t="s">
        <v>16737</v>
      </c>
      <c r="H930" s="1" t="s">
        <v>17801</v>
      </c>
      <c r="I930" s="1" t="s">
        <v>10820</v>
      </c>
      <c r="J930" s="1"/>
      <c r="K930" s="1" t="s">
        <v>18190</v>
      </c>
      <c r="L930" s="1" t="s">
        <v>928</v>
      </c>
      <c r="M930" s="1" t="s">
        <v>12455</v>
      </c>
      <c r="N930" s="1" t="s">
        <v>13199</v>
      </c>
      <c r="O930" s="1" t="s">
        <v>928</v>
      </c>
      <c r="P930" s="1" t="s">
        <v>18431</v>
      </c>
      <c r="Q930" s="1" t="s">
        <v>19059</v>
      </c>
      <c r="R930" s="1" t="s">
        <v>13876</v>
      </c>
      <c r="S930" s="1" t="s">
        <v>928</v>
      </c>
      <c r="T930" s="1"/>
      <c r="U930" s="1"/>
      <c r="V930" s="1" t="s">
        <v>13886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14604</v>
      </c>
      <c r="F931" s="1" t="s">
        <v>15679</v>
      </c>
      <c r="G931" s="1" t="s">
        <v>16738</v>
      </c>
      <c r="H931" s="1" t="s">
        <v>17802</v>
      </c>
      <c r="I931" s="1" t="s">
        <v>10821</v>
      </c>
      <c r="J931" s="1"/>
      <c r="K931" s="1" t="s">
        <v>18190</v>
      </c>
      <c r="L931" s="1" t="s">
        <v>929</v>
      </c>
      <c r="M931" s="1" t="s">
        <v>12456</v>
      </c>
      <c r="N931" s="1" t="s">
        <v>13199</v>
      </c>
      <c r="O931" s="1" t="s">
        <v>929</v>
      </c>
      <c r="P931" s="1" t="s">
        <v>18431</v>
      </c>
      <c r="Q931" s="1" t="s">
        <v>19060</v>
      </c>
      <c r="R931" s="1" t="s">
        <v>13876</v>
      </c>
      <c r="S931" s="1" t="s">
        <v>929</v>
      </c>
      <c r="T931" s="1"/>
      <c r="U931" s="1"/>
      <c r="V931" s="1" t="s">
        <v>13886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5957</v>
      </c>
      <c r="G932" s="1" t="s">
        <v>7577</v>
      </c>
      <c r="H932" s="1" t="s">
        <v>9197</v>
      </c>
      <c r="I932" s="1" t="s">
        <v>10822</v>
      </c>
      <c r="J932" s="1"/>
      <c r="K932" s="1" t="s">
        <v>18190</v>
      </c>
      <c r="L932" s="1" t="s">
        <v>930</v>
      </c>
      <c r="M932" s="1" t="s">
        <v>12457</v>
      </c>
      <c r="N932" s="1" t="s">
        <v>13199</v>
      </c>
      <c r="O932" s="1" t="s">
        <v>930</v>
      </c>
      <c r="P932" s="1" t="s">
        <v>18431</v>
      </c>
      <c r="Q932" s="1" t="s">
        <v>19061</v>
      </c>
      <c r="R932" s="1" t="s">
        <v>13876</v>
      </c>
      <c r="S932" s="1" t="s">
        <v>930</v>
      </c>
      <c r="T932" s="1"/>
      <c r="U932" s="1"/>
      <c r="V932" s="1" t="s">
        <v>13886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14605</v>
      </c>
      <c r="F933" s="1" t="s">
        <v>15680</v>
      </c>
      <c r="G933" s="1" t="s">
        <v>16739</v>
      </c>
      <c r="H933" s="1" t="s">
        <v>17803</v>
      </c>
      <c r="I933" s="1" t="s">
        <v>10823</v>
      </c>
      <c r="J933" s="1"/>
      <c r="K933" s="1" t="s">
        <v>18190</v>
      </c>
      <c r="L933" s="1" t="s">
        <v>931</v>
      </c>
      <c r="M933" s="1" t="s">
        <v>12458</v>
      </c>
      <c r="N933" s="1" t="s">
        <v>13199</v>
      </c>
      <c r="O933" s="1" t="s">
        <v>931</v>
      </c>
      <c r="P933" s="1" t="s">
        <v>18432</v>
      </c>
      <c r="Q933" s="1" t="s">
        <v>18432</v>
      </c>
      <c r="R933" s="1" t="s">
        <v>13876</v>
      </c>
      <c r="S933" s="1" t="s">
        <v>931</v>
      </c>
      <c r="T933" s="1"/>
      <c r="U933" s="1" t="s">
        <v>19760</v>
      </c>
      <c r="V933" s="1" t="s">
        <v>13886</v>
      </c>
      <c r="W933" s="1" t="s">
        <v>931</v>
      </c>
      <c r="X933" s="1" t="s">
        <v>19904</v>
      </c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4319</v>
      </c>
      <c r="G934" s="1" t="s">
        <v>4314</v>
      </c>
      <c r="H934" s="1" t="s">
        <v>9194</v>
      </c>
      <c r="I934" s="1" t="s">
        <v>10824</v>
      </c>
      <c r="J934" s="1"/>
      <c r="K934" s="1" t="s">
        <v>18190</v>
      </c>
      <c r="L934" s="1" t="s">
        <v>932</v>
      </c>
      <c r="M934" s="1" t="s">
        <v>12459</v>
      </c>
      <c r="N934" s="1" t="s">
        <v>13199</v>
      </c>
      <c r="O934" s="1" t="s">
        <v>932</v>
      </c>
      <c r="P934" s="1" t="s">
        <v>18433</v>
      </c>
      <c r="Q934" s="1" t="s">
        <v>19062</v>
      </c>
      <c r="R934" s="1" t="s">
        <v>13876</v>
      </c>
      <c r="S934" s="1" t="s">
        <v>932</v>
      </c>
      <c r="T934" s="1" t="s">
        <v>19550</v>
      </c>
      <c r="U934" s="1"/>
      <c r="V934" s="1" t="s">
        <v>13886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14606</v>
      </c>
      <c r="F935" s="1" t="s">
        <v>15681</v>
      </c>
      <c r="G935" s="1" t="s">
        <v>16740</v>
      </c>
      <c r="H935" s="1" t="s">
        <v>17804</v>
      </c>
      <c r="I935" s="1" t="s">
        <v>10825</v>
      </c>
      <c r="J935" s="1"/>
      <c r="K935" s="1" t="s">
        <v>18190</v>
      </c>
      <c r="L935" s="1" t="s">
        <v>933</v>
      </c>
      <c r="M935" s="1" t="s">
        <v>12460</v>
      </c>
      <c r="N935" s="1" t="s">
        <v>13199</v>
      </c>
      <c r="O935" s="1" t="s">
        <v>933</v>
      </c>
      <c r="P935" s="1" t="s">
        <v>18433</v>
      </c>
      <c r="Q935" s="1" t="s">
        <v>19063</v>
      </c>
      <c r="R935" s="1" t="s">
        <v>13876</v>
      </c>
      <c r="S935" s="1" t="s">
        <v>933</v>
      </c>
      <c r="T935" s="1"/>
      <c r="U935" s="1"/>
      <c r="V935" s="1" t="s">
        <v>13886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14607</v>
      </c>
      <c r="F936" s="1" t="s">
        <v>15682</v>
      </c>
      <c r="G936" s="1" t="s">
        <v>16741</v>
      </c>
      <c r="H936" s="1" t="s">
        <v>17805</v>
      </c>
      <c r="I936" s="1" t="s">
        <v>10826</v>
      </c>
      <c r="J936" s="1"/>
      <c r="K936" s="1" t="s">
        <v>18190</v>
      </c>
      <c r="L936" s="1" t="s">
        <v>934</v>
      </c>
      <c r="M936" s="1" t="s">
        <v>12461</v>
      </c>
      <c r="N936" s="1" t="s">
        <v>13199</v>
      </c>
      <c r="O936" s="1" t="s">
        <v>934</v>
      </c>
      <c r="P936" s="1" t="s">
        <v>18433</v>
      </c>
      <c r="Q936" s="1" t="s">
        <v>19064</v>
      </c>
      <c r="R936" s="1" t="s">
        <v>13876</v>
      </c>
      <c r="S936" s="1" t="s">
        <v>934</v>
      </c>
      <c r="T936" s="1"/>
      <c r="U936" s="1"/>
      <c r="V936" s="1" t="s">
        <v>13886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14608</v>
      </c>
      <c r="F937" s="1" t="s">
        <v>14608</v>
      </c>
      <c r="G937" s="1" t="s">
        <v>16742</v>
      </c>
      <c r="H937" s="1" t="s">
        <v>17806</v>
      </c>
      <c r="I937" s="1" t="s">
        <v>10827</v>
      </c>
      <c r="J937" s="1"/>
      <c r="K937" s="1" t="s">
        <v>18190</v>
      </c>
      <c r="L937" s="1" t="s">
        <v>935</v>
      </c>
      <c r="M937" s="1" t="s">
        <v>12462</v>
      </c>
      <c r="N937" s="1" t="s">
        <v>13199</v>
      </c>
      <c r="O937" s="1" t="s">
        <v>935</v>
      </c>
      <c r="P937" s="1" t="s">
        <v>18433</v>
      </c>
      <c r="Q937" s="1" t="s">
        <v>19065</v>
      </c>
      <c r="R937" s="1" t="s">
        <v>13876</v>
      </c>
      <c r="S937" s="1" t="s">
        <v>935</v>
      </c>
      <c r="T937" s="1"/>
      <c r="U937" s="1"/>
      <c r="V937" s="1" t="s">
        <v>13886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14609</v>
      </c>
      <c r="F938" s="1" t="s">
        <v>15683</v>
      </c>
      <c r="G938" s="1" t="s">
        <v>16743</v>
      </c>
      <c r="H938" s="1" t="s">
        <v>17807</v>
      </c>
      <c r="I938" s="1" t="s">
        <v>10828</v>
      </c>
      <c r="J938" s="1"/>
      <c r="K938" s="1" t="s">
        <v>18190</v>
      </c>
      <c r="L938" s="1" t="s">
        <v>936</v>
      </c>
      <c r="M938" s="1" t="s">
        <v>12463</v>
      </c>
      <c r="N938" s="1" t="s">
        <v>13199</v>
      </c>
      <c r="O938" s="1" t="s">
        <v>936</v>
      </c>
      <c r="P938" s="1" t="s">
        <v>18433</v>
      </c>
      <c r="Q938" s="1" t="s">
        <v>19066</v>
      </c>
      <c r="R938" s="1" t="s">
        <v>13876</v>
      </c>
      <c r="S938" s="1" t="s">
        <v>936</v>
      </c>
      <c r="T938" s="1"/>
      <c r="U938" s="1"/>
      <c r="V938" s="1" t="s">
        <v>13886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5962</v>
      </c>
      <c r="G939" s="1" t="s">
        <v>7583</v>
      </c>
      <c r="H939" s="1" t="s">
        <v>9203</v>
      </c>
      <c r="I939" s="1" t="s">
        <v>10829</v>
      </c>
      <c r="J939" s="1"/>
      <c r="K939" s="1" t="s">
        <v>18190</v>
      </c>
      <c r="L939" s="1" t="s">
        <v>937</v>
      </c>
      <c r="M939" s="1" t="s">
        <v>12464</v>
      </c>
      <c r="N939" s="1" t="s">
        <v>13199</v>
      </c>
      <c r="O939" s="1" t="s">
        <v>937</v>
      </c>
      <c r="P939" s="1" t="s">
        <v>18434</v>
      </c>
      <c r="Q939" s="1" t="s">
        <v>18434</v>
      </c>
      <c r="R939" s="1" t="s">
        <v>13876</v>
      </c>
      <c r="S939" s="1" t="s">
        <v>937</v>
      </c>
      <c r="T939" s="1"/>
      <c r="U939" s="1" t="s">
        <v>19761</v>
      </c>
      <c r="V939" s="1" t="s">
        <v>13886</v>
      </c>
      <c r="W939" s="1" t="s">
        <v>937</v>
      </c>
      <c r="X939" s="1"/>
      <c r="Y939" t="s">
        <v>20017</v>
      </c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14610</v>
      </c>
      <c r="F940" s="1" t="s">
        <v>15684</v>
      </c>
      <c r="G940" s="1" t="s">
        <v>16744</v>
      </c>
      <c r="H940" s="1" t="s">
        <v>17808</v>
      </c>
      <c r="I940" s="1" t="s">
        <v>10830</v>
      </c>
      <c r="J940" s="1"/>
      <c r="K940" s="1" t="s">
        <v>18190</v>
      </c>
      <c r="L940" s="1" t="s">
        <v>938</v>
      </c>
      <c r="M940" s="1" t="s">
        <v>12465</v>
      </c>
      <c r="N940" s="1" t="s">
        <v>13199</v>
      </c>
      <c r="O940" s="1" t="s">
        <v>938</v>
      </c>
      <c r="P940" s="1" t="s">
        <v>18434</v>
      </c>
      <c r="Q940" s="1" t="s">
        <v>18434</v>
      </c>
      <c r="R940" s="1" t="s">
        <v>13876</v>
      </c>
      <c r="S940" s="1" t="s">
        <v>938</v>
      </c>
      <c r="T940" s="1"/>
      <c r="U940" s="1"/>
      <c r="V940" s="1" t="s">
        <v>13886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14611</v>
      </c>
      <c r="F941" s="1" t="s">
        <v>15685</v>
      </c>
      <c r="G941" s="1" t="s">
        <v>16745</v>
      </c>
      <c r="H941" s="1" t="s">
        <v>17809</v>
      </c>
      <c r="I941" s="1" t="s">
        <v>10831</v>
      </c>
      <c r="J941" s="1"/>
      <c r="K941" s="1" t="s">
        <v>18190</v>
      </c>
      <c r="L941" s="1" t="s">
        <v>939</v>
      </c>
      <c r="M941" s="1" t="s">
        <v>12466</v>
      </c>
      <c r="N941" s="1" t="s">
        <v>13199</v>
      </c>
      <c r="O941" s="1" t="s">
        <v>939</v>
      </c>
      <c r="P941" s="1" t="s">
        <v>18434</v>
      </c>
      <c r="Q941" s="1" t="s">
        <v>18434</v>
      </c>
      <c r="R941" s="1" t="s">
        <v>13876</v>
      </c>
      <c r="S941" s="1" t="s">
        <v>939</v>
      </c>
      <c r="T941" s="1"/>
      <c r="U941" s="1"/>
      <c r="V941" s="1" t="s">
        <v>13886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7586</v>
      </c>
      <c r="H942" s="1" t="s">
        <v>9206</v>
      </c>
      <c r="I942" s="1" t="s">
        <v>10832</v>
      </c>
      <c r="J942" s="1"/>
      <c r="K942" s="1" t="s">
        <v>18190</v>
      </c>
      <c r="L942" s="1" t="s">
        <v>940</v>
      </c>
      <c r="M942" s="1" t="s">
        <v>12467</v>
      </c>
      <c r="N942" s="1" t="s">
        <v>13199</v>
      </c>
      <c r="O942" s="1" t="s">
        <v>940</v>
      </c>
      <c r="P942" s="1" t="s">
        <v>18434</v>
      </c>
      <c r="Q942" s="1" t="s">
        <v>18434</v>
      </c>
      <c r="R942" s="1" t="s">
        <v>13876</v>
      </c>
      <c r="S942" s="1" t="s">
        <v>940</v>
      </c>
      <c r="T942" s="1"/>
      <c r="U942" s="1"/>
      <c r="V942" s="1" t="s">
        <v>13886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14612</v>
      </c>
      <c r="F943" s="1" t="s">
        <v>15686</v>
      </c>
      <c r="G943" s="1" t="s">
        <v>16746</v>
      </c>
      <c r="H943" s="1" t="s">
        <v>17810</v>
      </c>
      <c r="I943" s="1" t="s">
        <v>10833</v>
      </c>
      <c r="J943" s="1"/>
      <c r="K943" s="1" t="s">
        <v>18190</v>
      </c>
      <c r="L943" s="1" t="s">
        <v>941</v>
      </c>
      <c r="M943" s="1" t="s">
        <v>12468</v>
      </c>
      <c r="N943" s="1" t="s">
        <v>13199</v>
      </c>
      <c r="O943" s="1" t="s">
        <v>941</v>
      </c>
      <c r="P943" s="1" t="s">
        <v>18434</v>
      </c>
      <c r="Q943" s="1" t="s">
        <v>18434</v>
      </c>
      <c r="R943" s="1" t="s">
        <v>13876</v>
      </c>
      <c r="S943" s="1" t="s">
        <v>941</v>
      </c>
      <c r="T943" s="1"/>
      <c r="U943" s="1"/>
      <c r="V943" s="1" t="s">
        <v>13886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14613</v>
      </c>
      <c r="F944" s="1" t="s">
        <v>15687</v>
      </c>
      <c r="G944" s="1" t="s">
        <v>16747</v>
      </c>
      <c r="H944" s="1" t="s">
        <v>17811</v>
      </c>
      <c r="I944" s="1" t="s">
        <v>10834</v>
      </c>
      <c r="J944" s="1"/>
      <c r="K944" s="1" t="s">
        <v>18190</v>
      </c>
      <c r="L944" s="1" t="s">
        <v>942</v>
      </c>
      <c r="M944" s="1" t="s">
        <v>12469</v>
      </c>
      <c r="N944" s="1" t="s">
        <v>13199</v>
      </c>
      <c r="O944" s="1" t="s">
        <v>942</v>
      </c>
      <c r="P944" s="1" t="s">
        <v>18434</v>
      </c>
      <c r="Q944" s="1" t="s">
        <v>18434</v>
      </c>
      <c r="R944" s="1" t="s">
        <v>13876</v>
      </c>
      <c r="S944" s="1" t="s">
        <v>942</v>
      </c>
      <c r="T944" s="1"/>
      <c r="U944" s="1"/>
      <c r="V944" s="1" t="s">
        <v>13886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5967</v>
      </c>
      <c r="G945" s="1" t="s">
        <v>4330</v>
      </c>
      <c r="H945" s="1" t="s">
        <v>9209</v>
      </c>
      <c r="I945" s="1" t="s">
        <v>10835</v>
      </c>
      <c r="J945" s="1"/>
      <c r="K945" s="1" t="s">
        <v>18190</v>
      </c>
      <c r="L945" s="1" t="s">
        <v>943</v>
      </c>
      <c r="M945" s="1" t="s">
        <v>12470</v>
      </c>
      <c r="N945" s="1" t="s">
        <v>13199</v>
      </c>
      <c r="O945" s="1" t="s">
        <v>943</v>
      </c>
      <c r="P945" s="1" t="s">
        <v>18434</v>
      </c>
      <c r="Q945" s="1" t="s">
        <v>18434</v>
      </c>
      <c r="R945" s="1" t="s">
        <v>13876</v>
      </c>
      <c r="S945" s="1" t="s">
        <v>943</v>
      </c>
      <c r="T945" s="1"/>
      <c r="U945" s="1"/>
      <c r="V945" s="1" t="s">
        <v>13886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5968</v>
      </c>
      <c r="G946" s="1" t="s">
        <v>7589</v>
      </c>
      <c r="H946" s="1" t="s">
        <v>9210</v>
      </c>
      <c r="I946" s="1" t="s">
        <v>10836</v>
      </c>
      <c r="J946" s="1"/>
      <c r="K946" s="1" t="s">
        <v>18190</v>
      </c>
      <c r="L946" s="1" t="s">
        <v>944</v>
      </c>
      <c r="M946" s="1" t="s">
        <v>12471</v>
      </c>
      <c r="N946" s="1" t="s">
        <v>13199</v>
      </c>
      <c r="O946" s="1" t="s">
        <v>944</v>
      </c>
      <c r="P946" s="1" t="s">
        <v>18435</v>
      </c>
      <c r="Q946" s="1" t="s">
        <v>19067</v>
      </c>
      <c r="R946" s="1" t="s">
        <v>13876</v>
      </c>
      <c r="S946" s="1" t="s">
        <v>944</v>
      </c>
      <c r="T946" s="1" t="s">
        <v>19551</v>
      </c>
      <c r="U946" s="1"/>
      <c r="V946" s="1" t="s">
        <v>13886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14614</v>
      </c>
      <c r="F947" s="1" t="s">
        <v>15688</v>
      </c>
      <c r="G947" s="1" t="s">
        <v>16748</v>
      </c>
      <c r="H947" s="1" t="s">
        <v>17812</v>
      </c>
      <c r="I947" s="1" t="s">
        <v>10837</v>
      </c>
      <c r="J947" s="1"/>
      <c r="K947" s="1" t="s">
        <v>18190</v>
      </c>
      <c r="L947" s="1" t="s">
        <v>945</v>
      </c>
      <c r="M947" s="1" t="s">
        <v>12472</v>
      </c>
      <c r="N947" s="1" t="s">
        <v>13199</v>
      </c>
      <c r="O947" s="1" t="s">
        <v>945</v>
      </c>
      <c r="P947" s="1" t="s">
        <v>18435</v>
      </c>
      <c r="Q947" s="1" t="s">
        <v>19068</v>
      </c>
      <c r="R947" s="1" t="s">
        <v>13876</v>
      </c>
      <c r="S947" s="1" t="s">
        <v>945</v>
      </c>
      <c r="T947" s="1"/>
      <c r="U947" s="1"/>
      <c r="V947" s="1" t="s">
        <v>13886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5970</v>
      </c>
      <c r="G948" s="1" t="s">
        <v>7591</v>
      </c>
      <c r="H948" s="1" t="s">
        <v>9212</v>
      </c>
      <c r="I948" s="1" t="s">
        <v>10838</v>
      </c>
      <c r="J948" s="1"/>
      <c r="K948" s="1" t="s">
        <v>18190</v>
      </c>
      <c r="L948" s="1" t="s">
        <v>946</v>
      </c>
      <c r="M948" s="1" t="s">
        <v>12473</v>
      </c>
      <c r="N948" s="1" t="s">
        <v>13199</v>
      </c>
      <c r="O948" s="1" t="s">
        <v>946</v>
      </c>
      <c r="P948" s="1" t="s">
        <v>18435</v>
      </c>
      <c r="Q948" s="1" t="s">
        <v>19069</v>
      </c>
      <c r="R948" s="1" t="s">
        <v>13876</v>
      </c>
      <c r="S948" s="1" t="s">
        <v>946</v>
      </c>
      <c r="T948" s="1"/>
      <c r="U948" s="1"/>
      <c r="V948" s="1" t="s">
        <v>13886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14615</v>
      </c>
      <c r="F949" s="1" t="s">
        <v>15689</v>
      </c>
      <c r="G949" s="1" t="s">
        <v>16749</v>
      </c>
      <c r="H949" s="1" t="s">
        <v>17813</v>
      </c>
      <c r="I949" s="1" t="s">
        <v>10839</v>
      </c>
      <c r="J949" s="1"/>
      <c r="K949" s="1" t="s">
        <v>18190</v>
      </c>
      <c r="L949" s="1" t="s">
        <v>947</v>
      </c>
      <c r="M949" s="1" t="s">
        <v>12474</v>
      </c>
      <c r="N949" s="1" t="s">
        <v>13199</v>
      </c>
      <c r="O949" s="1" t="s">
        <v>947</v>
      </c>
      <c r="P949" s="1" t="s">
        <v>18436</v>
      </c>
      <c r="Q949" s="1" t="s">
        <v>18436</v>
      </c>
      <c r="R949" s="1" t="s">
        <v>13876</v>
      </c>
      <c r="S949" s="1" t="s">
        <v>947</v>
      </c>
      <c r="T949" s="1"/>
      <c r="U949" s="1" t="s">
        <v>19762</v>
      </c>
      <c r="V949" s="1" t="s">
        <v>13886</v>
      </c>
      <c r="W949" s="1" t="s">
        <v>947</v>
      </c>
      <c r="X949" s="1"/>
      <c r="Y949" t="s">
        <v>20018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14616</v>
      </c>
      <c r="F950" s="1" t="s">
        <v>15690</v>
      </c>
      <c r="G950" s="1" t="s">
        <v>14616</v>
      </c>
      <c r="H950" s="1" t="s">
        <v>17814</v>
      </c>
      <c r="I950" s="1" t="s">
        <v>10840</v>
      </c>
      <c r="J950" s="1"/>
      <c r="K950" s="1" t="s">
        <v>18190</v>
      </c>
      <c r="L950" s="1" t="s">
        <v>948</v>
      </c>
      <c r="M950" s="1" t="s">
        <v>12475</v>
      </c>
      <c r="N950" s="1" t="s">
        <v>13199</v>
      </c>
      <c r="O950" s="1" t="s">
        <v>948</v>
      </c>
      <c r="P950" s="1" t="s">
        <v>18436</v>
      </c>
      <c r="Q950" s="1" t="s">
        <v>18436</v>
      </c>
      <c r="R950" s="1" t="s">
        <v>13876</v>
      </c>
      <c r="S950" s="1" t="s">
        <v>948</v>
      </c>
      <c r="T950" s="1"/>
      <c r="U950" s="1"/>
      <c r="V950" s="1" t="s">
        <v>13886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5973</v>
      </c>
      <c r="G951" s="1" t="s">
        <v>7593</v>
      </c>
      <c r="H951" s="1" t="s">
        <v>9215</v>
      </c>
      <c r="I951" s="1" t="s">
        <v>10841</v>
      </c>
      <c r="J951" s="1"/>
      <c r="K951" s="1" t="s">
        <v>18190</v>
      </c>
      <c r="L951" s="1" t="s">
        <v>949</v>
      </c>
      <c r="M951" s="1" t="s">
        <v>12476</v>
      </c>
      <c r="N951" s="1" t="s">
        <v>13199</v>
      </c>
      <c r="O951" s="1" t="s">
        <v>949</v>
      </c>
      <c r="P951" s="1" t="s">
        <v>18437</v>
      </c>
      <c r="Q951" s="1" t="s">
        <v>19070</v>
      </c>
      <c r="R951" s="1" t="s">
        <v>13876</v>
      </c>
      <c r="S951" s="1" t="s">
        <v>949</v>
      </c>
      <c r="T951" s="1" t="s">
        <v>19552</v>
      </c>
      <c r="U951" s="1"/>
      <c r="V951" s="1" t="s">
        <v>13886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14617</v>
      </c>
      <c r="F952" s="1" t="s">
        <v>15691</v>
      </c>
      <c r="G952" s="1" t="s">
        <v>16750</v>
      </c>
      <c r="H952" s="1" t="s">
        <v>17815</v>
      </c>
      <c r="I952" s="1" t="s">
        <v>10842</v>
      </c>
      <c r="J952" s="1"/>
      <c r="K952" s="1" t="s">
        <v>18190</v>
      </c>
      <c r="L952" s="1" t="s">
        <v>950</v>
      </c>
      <c r="M952" s="1" t="s">
        <v>12477</v>
      </c>
      <c r="N952" s="1" t="s">
        <v>13199</v>
      </c>
      <c r="O952" s="1" t="s">
        <v>950</v>
      </c>
      <c r="P952" s="1" t="s">
        <v>18437</v>
      </c>
      <c r="Q952" s="1" t="s">
        <v>19071</v>
      </c>
      <c r="R952" s="1" t="s">
        <v>13876</v>
      </c>
      <c r="S952" s="1" t="s">
        <v>950</v>
      </c>
      <c r="T952" s="1"/>
      <c r="U952" s="1"/>
      <c r="V952" s="1" t="s">
        <v>13886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5975</v>
      </c>
      <c r="G953" s="1" t="s">
        <v>7595</v>
      </c>
      <c r="H953" s="1" t="s">
        <v>9217</v>
      </c>
      <c r="I953" s="1" t="s">
        <v>10843</v>
      </c>
      <c r="J953" s="1"/>
      <c r="K953" s="1" t="s">
        <v>18190</v>
      </c>
      <c r="L953" s="1" t="s">
        <v>951</v>
      </c>
      <c r="M953" s="1" t="s">
        <v>12478</v>
      </c>
      <c r="N953" s="1" t="s">
        <v>13199</v>
      </c>
      <c r="O953" s="1" t="s">
        <v>951</v>
      </c>
      <c r="P953" s="1" t="s">
        <v>18437</v>
      </c>
      <c r="Q953" s="1" t="s">
        <v>19072</v>
      </c>
      <c r="R953" s="1" t="s">
        <v>13876</v>
      </c>
      <c r="S953" s="1" t="s">
        <v>951</v>
      </c>
      <c r="T953" s="1"/>
      <c r="U953" s="1"/>
      <c r="V953" s="1" t="s">
        <v>13886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14618</v>
      </c>
      <c r="F954" s="1" t="s">
        <v>15692</v>
      </c>
      <c r="G954" s="1" t="s">
        <v>16751</v>
      </c>
      <c r="H954" s="1" t="s">
        <v>17816</v>
      </c>
      <c r="I954" s="1" t="s">
        <v>10844</v>
      </c>
      <c r="J954" s="1"/>
      <c r="K954" s="1" t="s">
        <v>18190</v>
      </c>
      <c r="L954" s="1" t="s">
        <v>952</v>
      </c>
      <c r="M954" s="1" t="s">
        <v>12479</v>
      </c>
      <c r="N954" s="1" t="s">
        <v>13199</v>
      </c>
      <c r="O954" s="1" t="s">
        <v>952</v>
      </c>
      <c r="P954" s="1" t="s">
        <v>18437</v>
      </c>
      <c r="Q954" s="1" t="s">
        <v>19073</v>
      </c>
      <c r="R954" s="1" t="s">
        <v>13876</v>
      </c>
      <c r="S954" s="1" t="s">
        <v>952</v>
      </c>
      <c r="T954" s="1"/>
      <c r="U954" s="1"/>
      <c r="V954" s="1" t="s">
        <v>13886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14619</v>
      </c>
      <c r="F955" s="1" t="s">
        <v>15693</v>
      </c>
      <c r="G955" s="1" t="s">
        <v>16752</v>
      </c>
      <c r="H955" s="1" t="s">
        <v>17817</v>
      </c>
      <c r="I955" s="1" t="s">
        <v>10845</v>
      </c>
      <c r="J955" s="1"/>
      <c r="K955" s="1" t="s">
        <v>18190</v>
      </c>
      <c r="L955" s="1" t="s">
        <v>953</v>
      </c>
      <c r="M955" s="1" t="s">
        <v>12480</v>
      </c>
      <c r="N955" s="1" t="s">
        <v>13199</v>
      </c>
      <c r="O955" s="1" t="s">
        <v>953</v>
      </c>
      <c r="P955" s="1" t="s">
        <v>18438</v>
      </c>
      <c r="Q955" s="1" t="s">
        <v>18438</v>
      </c>
      <c r="R955" s="1" t="s">
        <v>13876</v>
      </c>
      <c r="S955" s="1" t="s">
        <v>953</v>
      </c>
      <c r="T955" s="1"/>
      <c r="U955" s="1" t="s">
        <v>19763</v>
      </c>
      <c r="V955" s="1" t="s">
        <v>13886</v>
      </c>
      <c r="W955" s="1" t="s">
        <v>953</v>
      </c>
      <c r="X955" s="1"/>
      <c r="Y955" t="s">
        <v>20019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14620</v>
      </c>
      <c r="F956" s="1" t="s">
        <v>15694</v>
      </c>
      <c r="G956" s="1" t="s">
        <v>16753</v>
      </c>
      <c r="H956" s="1" t="s">
        <v>17818</v>
      </c>
      <c r="I956" s="1" t="s">
        <v>10846</v>
      </c>
      <c r="J956" s="1"/>
      <c r="K956" s="1" t="s">
        <v>18190</v>
      </c>
      <c r="L956" s="1" t="s">
        <v>954</v>
      </c>
      <c r="M956" s="1" t="s">
        <v>12481</v>
      </c>
      <c r="N956" s="1" t="s">
        <v>13199</v>
      </c>
      <c r="O956" s="1" t="s">
        <v>954</v>
      </c>
      <c r="P956" s="1" t="s">
        <v>18438</v>
      </c>
      <c r="Q956" s="1" t="s">
        <v>18438</v>
      </c>
      <c r="R956" s="1" t="s">
        <v>13876</v>
      </c>
      <c r="S956" s="1" t="s">
        <v>954</v>
      </c>
      <c r="T956" s="1"/>
      <c r="U956" s="1"/>
      <c r="V956" s="1" t="s">
        <v>13886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14621</v>
      </c>
      <c r="F957" s="1" t="s">
        <v>15695</v>
      </c>
      <c r="G957" s="1" t="s">
        <v>16754</v>
      </c>
      <c r="H957" s="1" t="s">
        <v>17819</v>
      </c>
      <c r="I957" s="1" t="s">
        <v>10847</v>
      </c>
      <c r="J957" s="1"/>
      <c r="K957" s="1" t="s">
        <v>18190</v>
      </c>
      <c r="L957" s="1" t="s">
        <v>955</v>
      </c>
      <c r="M957" s="1" t="s">
        <v>12482</v>
      </c>
      <c r="N957" s="1" t="s">
        <v>13199</v>
      </c>
      <c r="O957" s="1" t="s">
        <v>955</v>
      </c>
      <c r="P957" s="1" t="s">
        <v>18438</v>
      </c>
      <c r="Q957" s="1" t="s">
        <v>18438</v>
      </c>
      <c r="R957" s="1" t="s">
        <v>13876</v>
      </c>
      <c r="S957" s="1" t="s">
        <v>955</v>
      </c>
      <c r="T957" s="1"/>
      <c r="U957" s="1"/>
      <c r="V957" s="1" t="s">
        <v>13886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14622</v>
      </c>
      <c r="F958" s="1" t="s">
        <v>15696</v>
      </c>
      <c r="G958" s="1" t="s">
        <v>16755</v>
      </c>
      <c r="H958" s="1" t="s">
        <v>17820</v>
      </c>
      <c r="I958" s="1" t="s">
        <v>10848</v>
      </c>
      <c r="J958" s="1"/>
      <c r="K958" s="1" t="s">
        <v>18190</v>
      </c>
      <c r="L958" s="1" t="s">
        <v>956</v>
      </c>
      <c r="M958" s="1" t="s">
        <v>12483</v>
      </c>
      <c r="N958" s="1" t="s">
        <v>13199</v>
      </c>
      <c r="O958" s="1" t="s">
        <v>956</v>
      </c>
      <c r="P958" s="1" t="s">
        <v>18439</v>
      </c>
      <c r="Q958" s="1" t="s">
        <v>19074</v>
      </c>
      <c r="R958" s="1" t="s">
        <v>13876</v>
      </c>
      <c r="S958" s="1" t="s">
        <v>956</v>
      </c>
      <c r="T958" s="1" t="s">
        <v>19553</v>
      </c>
      <c r="U958" s="1"/>
      <c r="V958" s="1" t="s">
        <v>13886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14623</v>
      </c>
      <c r="F959" s="1" t="s">
        <v>15697</v>
      </c>
      <c r="G959" s="1" t="s">
        <v>16756</v>
      </c>
      <c r="H959" s="1" t="s">
        <v>17821</v>
      </c>
      <c r="I959" s="1" t="s">
        <v>10849</v>
      </c>
      <c r="J959" s="1"/>
      <c r="K959" s="1" t="s">
        <v>18190</v>
      </c>
      <c r="L959" s="1" t="s">
        <v>957</v>
      </c>
      <c r="M959" s="1" t="s">
        <v>12484</v>
      </c>
      <c r="N959" s="1" t="s">
        <v>13199</v>
      </c>
      <c r="O959" s="1" t="s">
        <v>957</v>
      </c>
      <c r="P959" s="1" t="s">
        <v>18439</v>
      </c>
      <c r="Q959" s="1" t="s">
        <v>19075</v>
      </c>
      <c r="R959" s="1" t="s">
        <v>13876</v>
      </c>
      <c r="S959" s="1" t="s">
        <v>957</v>
      </c>
      <c r="T959" s="1"/>
      <c r="U959" s="1"/>
      <c r="V959" s="1" t="s">
        <v>13886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14624</v>
      </c>
      <c r="F960" s="1" t="s">
        <v>15698</v>
      </c>
      <c r="G960" s="1" t="s">
        <v>16757</v>
      </c>
      <c r="H960" s="1" t="s">
        <v>17822</v>
      </c>
      <c r="I960" s="1" t="s">
        <v>10850</v>
      </c>
      <c r="J960" s="1"/>
      <c r="K960" s="1" t="s">
        <v>18190</v>
      </c>
      <c r="L960" s="1" t="s">
        <v>958</v>
      </c>
      <c r="M960" s="1" t="s">
        <v>12485</v>
      </c>
      <c r="N960" s="1" t="s">
        <v>13199</v>
      </c>
      <c r="O960" s="1" t="s">
        <v>958</v>
      </c>
      <c r="P960" s="1" t="s">
        <v>18440</v>
      </c>
      <c r="Q960" s="1" t="s">
        <v>18440</v>
      </c>
      <c r="R960" s="1" t="s">
        <v>13876</v>
      </c>
      <c r="S960" s="1" t="s">
        <v>958</v>
      </c>
      <c r="T960" s="1"/>
      <c r="U960" s="1" t="s">
        <v>19764</v>
      </c>
      <c r="V960" s="1" t="s">
        <v>13886</v>
      </c>
      <c r="W960" s="1" t="s">
        <v>958</v>
      </c>
      <c r="X960" s="1" t="s">
        <v>19905</v>
      </c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14625</v>
      </c>
      <c r="F961" s="1" t="s">
        <v>15699</v>
      </c>
      <c r="G961" s="1" t="s">
        <v>16758</v>
      </c>
      <c r="H961" s="1" t="s">
        <v>17823</v>
      </c>
      <c r="I961" s="1" t="s">
        <v>10851</v>
      </c>
      <c r="J961" s="1"/>
      <c r="K961" s="1" t="s">
        <v>18190</v>
      </c>
      <c r="L961" s="1" t="s">
        <v>959</v>
      </c>
      <c r="M961" s="1" t="s">
        <v>12486</v>
      </c>
      <c r="N961" s="1" t="s">
        <v>13199</v>
      </c>
      <c r="O961" s="1" t="s">
        <v>959</v>
      </c>
      <c r="P961" s="1" t="s">
        <v>18440</v>
      </c>
      <c r="Q961" s="1" t="s">
        <v>18440</v>
      </c>
      <c r="R961" s="1" t="s">
        <v>13876</v>
      </c>
      <c r="S961" s="1" t="s">
        <v>959</v>
      </c>
      <c r="T961" s="1"/>
      <c r="U961" s="1"/>
      <c r="V961" s="1" t="s">
        <v>13886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14626</v>
      </c>
      <c r="F962" s="1" t="s">
        <v>15700</v>
      </c>
      <c r="G962" s="1" t="s">
        <v>16759</v>
      </c>
      <c r="H962" s="1" t="s">
        <v>17824</v>
      </c>
      <c r="I962" s="1" t="s">
        <v>10852</v>
      </c>
      <c r="J962" s="1"/>
      <c r="K962" s="1" t="s">
        <v>18190</v>
      </c>
      <c r="L962" s="1" t="s">
        <v>960</v>
      </c>
      <c r="M962" s="1" t="s">
        <v>12487</v>
      </c>
      <c r="N962" s="1" t="s">
        <v>13199</v>
      </c>
      <c r="O962" s="1" t="s">
        <v>960</v>
      </c>
      <c r="P962" s="1" t="s">
        <v>18440</v>
      </c>
      <c r="Q962" s="1" t="s">
        <v>18440</v>
      </c>
      <c r="R962" s="1" t="s">
        <v>13876</v>
      </c>
      <c r="S962" s="1" t="s">
        <v>960</v>
      </c>
      <c r="T962" s="1"/>
      <c r="U962" s="1"/>
      <c r="V962" s="1" t="s">
        <v>13886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5985</v>
      </c>
      <c r="G963" s="1" t="s">
        <v>7605</v>
      </c>
      <c r="H963" s="1" t="s">
        <v>9227</v>
      </c>
      <c r="I963" s="1" t="s">
        <v>10853</v>
      </c>
      <c r="J963" s="1"/>
      <c r="K963" s="1" t="s">
        <v>18190</v>
      </c>
      <c r="L963" s="1" t="s">
        <v>961</v>
      </c>
      <c r="M963" s="1" t="s">
        <v>12488</v>
      </c>
      <c r="N963" s="1" t="s">
        <v>13199</v>
      </c>
      <c r="O963" s="1" t="s">
        <v>961</v>
      </c>
      <c r="P963" s="1" t="s">
        <v>18440</v>
      </c>
      <c r="Q963" s="1" t="s">
        <v>18440</v>
      </c>
      <c r="R963" s="1" t="s">
        <v>13876</v>
      </c>
      <c r="S963" s="1" t="s">
        <v>961</v>
      </c>
      <c r="T963" s="1"/>
      <c r="U963" s="1"/>
      <c r="V963" s="1" t="s">
        <v>13886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14627</v>
      </c>
      <c r="F964" s="1" t="s">
        <v>15701</v>
      </c>
      <c r="G964" s="1" t="s">
        <v>16760</v>
      </c>
      <c r="H964" s="1" t="s">
        <v>17825</v>
      </c>
      <c r="I964" s="1" t="s">
        <v>10854</v>
      </c>
      <c r="J964" s="1"/>
      <c r="K964" s="1" t="s">
        <v>18190</v>
      </c>
      <c r="L964" s="1" t="s">
        <v>962</v>
      </c>
      <c r="M964" s="1" t="s">
        <v>12489</v>
      </c>
      <c r="N964" s="1" t="s">
        <v>13199</v>
      </c>
      <c r="O964" s="1" t="s">
        <v>962</v>
      </c>
      <c r="P964" s="1" t="s">
        <v>18440</v>
      </c>
      <c r="Q964" s="1" t="s">
        <v>18440</v>
      </c>
      <c r="R964" s="1" t="s">
        <v>13876</v>
      </c>
      <c r="S964" s="1" t="s">
        <v>962</v>
      </c>
      <c r="T964" s="1"/>
      <c r="U964" s="1"/>
      <c r="V964" s="1" t="s">
        <v>13886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14628</v>
      </c>
      <c r="F965" s="1" t="s">
        <v>15702</v>
      </c>
      <c r="G965" s="1" t="s">
        <v>16761</v>
      </c>
      <c r="H965" s="1" t="s">
        <v>17826</v>
      </c>
      <c r="I965" s="1" t="s">
        <v>10855</v>
      </c>
      <c r="J965" s="1"/>
      <c r="K965" s="1" t="s">
        <v>18190</v>
      </c>
      <c r="L965" s="1" t="s">
        <v>963</v>
      </c>
      <c r="M965" s="1" t="s">
        <v>12490</v>
      </c>
      <c r="N965" s="1" t="s">
        <v>13199</v>
      </c>
      <c r="O965" s="1" t="s">
        <v>963</v>
      </c>
      <c r="P965" s="1" t="s">
        <v>18440</v>
      </c>
      <c r="Q965" s="1" t="s">
        <v>18440</v>
      </c>
      <c r="R965" s="1" t="s">
        <v>13876</v>
      </c>
      <c r="S965" s="1" t="s">
        <v>963</v>
      </c>
      <c r="T965" s="1"/>
      <c r="U965" s="1"/>
      <c r="V965" s="1" t="s">
        <v>13886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14629</v>
      </c>
      <c r="F966" s="1" t="s">
        <v>15703</v>
      </c>
      <c r="G966" s="1" t="s">
        <v>16762</v>
      </c>
      <c r="H966" s="1" t="s">
        <v>17827</v>
      </c>
      <c r="I966" s="1" t="s">
        <v>10856</v>
      </c>
      <c r="J966" s="1"/>
      <c r="K966" s="1" t="s">
        <v>18190</v>
      </c>
      <c r="L966" s="1" t="s">
        <v>964</v>
      </c>
      <c r="M966" s="1" t="s">
        <v>12491</v>
      </c>
      <c r="N966" s="1" t="s">
        <v>13199</v>
      </c>
      <c r="O966" s="1" t="s">
        <v>964</v>
      </c>
      <c r="P966" s="1" t="s">
        <v>18441</v>
      </c>
      <c r="Q966" s="1" t="s">
        <v>19076</v>
      </c>
      <c r="R966" s="1" t="s">
        <v>13876</v>
      </c>
      <c r="S966" s="1" t="s">
        <v>964</v>
      </c>
      <c r="T966" s="1" t="s">
        <v>19554</v>
      </c>
      <c r="U966" s="1"/>
      <c r="V966" s="1" t="s">
        <v>13886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5989</v>
      </c>
      <c r="G967" s="1" t="s">
        <v>7609</v>
      </c>
      <c r="H967" s="1" t="s">
        <v>9231</v>
      </c>
      <c r="I967" s="1" t="s">
        <v>10857</v>
      </c>
      <c r="J967" s="1"/>
      <c r="K967" s="1" t="s">
        <v>18190</v>
      </c>
      <c r="L967" s="1" t="s">
        <v>965</v>
      </c>
      <c r="M967" s="1" t="s">
        <v>12492</v>
      </c>
      <c r="N967" s="1" t="s">
        <v>13199</v>
      </c>
      <c r="O967" s="1" t="s">
        <v>965</v>
      </c>
      <c r="P967" s="1" t="s">
        <v>18441</v>
      </c>
      <c r="Q967" s="1" t="s">
        <v>19077</v>
      </c>
      <c r="R967" s="1" t="s">
        <v>13876</v>
      </c>
      <c r="S967" s="1" t="s">
        <v>965</v>
      </c>
      <c r="T967" s="1"/>
      <c r="U967" s="1"/>
      <c r="V967" s="1" t="s">
        <v>13886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14630</v>
      </c>
      <c r="F968" s="1" t="s">
        <v>15704</v>
      </c>
      <c r="G968" s="1" t="s">
        <v>16763</v>
      </c>
      <c r="H968" s="1" t="s">
        <v>17828</v>
      </c>
      <c r="I968" s="1" t="s">
        <v>10858</v>
      </c>
      <c r="J968" s="1"/>
      <c r="K968" s="1" t="s">
        <v>18190</v>
      </c>
      <c r="L968" s="1" t="s">
        <v>966</v>
      </c>
      <c r="M968" s="1" t="s">
        <v>12493</v>
      </c>
      <c r="N968" s="1" t="s">
        <v>13199</v>
      </c>
      <c r="O968" s="1" t="s">
        <v>966</v>
      </c>
      <c r="P968" s="1" t="s">
        <v>18441</v>
      </c>
      <c r="Q968" s="1" t="s">
        <v>19078</v>
      </c>
      <c r="R968" s="1" t="s">
        <v>13876</v>
      </c>
      <c r="S968" s="1" t="s">
        <v>966</v>
      </c>
      <c r="T968" s="1"/>
      <c r="U968" s="1"/>
      <c r="V968" s="1" t="s">
        <v>13886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14631</v>
      </c>
      <c r="F969" s="1" t="s">
        <v>15705</v>
      </c>
      <c r="G969" s="1" t="s">
        <v>14631</v>
      </c>
      <c r="H969" s="1" t="s">
        <v>17829</v>
      </c>
      <c r="I969" s="1" t="s">
        <v>10859</v>
      </c>
      <c r="J969" s="1"/>
      <c r="K969" s="1" t="s">
        <v>18190</v>
      </c>
      <c r="L969" s="1" t="s">
        <v>967</v>
      </c>
      <c r="M969" s="1" t="s">
        <v>12494</v>
      </c>
      <c r="N969" s="1" t="s">
        <v>13199</v>
      </c>
      <c r="O969" s="1" t="s">
        <v>967</v>
      </c>
      <c r="P969" s="1" t="s">
        <v>18441</v>
      </c>
      <c r="Q969" s="1" t="s">
        <v>19079</v>
      </c>
      <c r="R969" s="1" t="s">
        <v>13876</v>
      </c>
      <c r="S969" s="1" t="s">
        <v>967</v>
      </c>
      <c r="T969" s="1"/>
      <c r="U969" s="1"/>
      <c r="V969" s="1" t="s">
        <v>13886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14632</v>
      </c>
      <c r="F970" s="1" t="s">
        <v>15706</v>
      </c>
      <c r="G970" s="1" t="s">
        <v>16764</v>
      </c>
      <c r="H970" s="1" t="s">
        <v>17830</v>
      </c>
      <c r="I970" s="1" t="s">
        <v>10860</v>
      </c>
      <c r="J970" s="1"/>
      <c r="K970" s="1" t="s">
        <v>18190</v>
      </c>
      <c r="L970" s="1" t="s">
        <v>968</v>
      </c>
      <c r="M970" s="1" t="s">
        <v>12495</v>
      </c>
      <c r="N970" s="1" t="s">
        <v>13199</v>
      </c>
      <c r="O970" s="1" t="s">
        <v>968</v>
      </c>
      <c r="P970" s="1" t="s">
        <v>18441</v>
      </c>
      <c r="Q970" s="1" t="s">
        <v>19080</v>
      </c>
      <c r="R970" s="1" t="s">
        <v>13876</v>
      </c>
      <c r="S970" s="1" t="s">
        <v>968</v>
      </c>
      <c r="T970" s="1"/>
      <c r="U970" s="1"/>
      <c r="V970" s="1" t="s">
        <v>13886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5993</v>
      </c>
      <c r="G971" s="1" t="s">
        <v>7612</v>
      </c>
      <c r="H971" s="1" t="s">
        <v>9235</v>
      </c>
      <c r="I971" s="1" t="s">
        <v>10861</v>
      </c>
      <c r="J971" s="1"/>
      <c r="K971" s="1" t="s">
        <v>18190</v>
      </c>
      <c r="L971" s="1" t="s">
        <v>969</v>
      </c>
      <c r="M971" s="1" t="s">
        <v>12496</v>
      </c>
      <c r="N971" s="1" t="s">
        <v>13199</v>
      </c>
      <c r="O971" s="1" t="s">
        <v>969</v>
      </c>
      <c r="P971" s="1" t="s">
        <v>18441</v>
      </c>
      <c r="Q971" s="1" t="s">
        <v>19081</v>
      </c>
      <c r="R971" s="1" t="s">
        <v>13876</v>
      </c>
      <c r="S971" s="1" t="s">
        <v>969</v>
      </c>
      <c r="T971" s="1"/>
      <c r="U971" s="1"/>
      <c r="V971" s="1" t="s">
        <v>13886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14633</v>
      </c>
      <c r="F972" s="1" t="s">
        <v>15707</v>
      </c>
      <c r="G972" s="1" t="s">
        <v>16765</v>
      </c>
      <c r="H972" s="1" t="s">
        <v>17831</v>
      </c>
      <c r="I972" s="1" t="s">
        <v>10862</v>
      </c>
      <c r="J972" s="1"/>
      <c r="K972" s="1" t="s">
        <v>18190</v>
      </c>
      <c r="L972" s="1" t="s">
        <v>970</v>
      </c>
      <c r="M972" s="1" t="s">
        <v>12497</v>
      </c>
      <c r="N972" s="1" t="s">
        <v>13199</v>
      </c>
      <c r="O972" s="1" t="s">
        <v>970</v>
      </c>
      <c r="P972" s="1" t="s">
        <v>18441</v>
      </c>
      <c r="Q972" s="1" t="s">
        <v>19082</v>
      </c>
      <c r="R972" s="1" t="s">
        <v>13876</v>
      </c>
      <c r="S972" s="1" t="s">
        <v>970</v>
      </c>
      <c r="T972" s="1"/>
      <c r="U972" s="1"/>
      <c r="V972" s="1" t="s">
        <v>13886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14634</v>
      </c>
      <c r="F973" s="1" t="s">
        <v>15708</v>
      </c>
      <c r="G973" s="1" t="s">
        <v>16766</v>
      </c>
      <c r="H973" s="1" t="s">
        <v>17832</v>
      </c>
      <c r="I973" s="1" t="s">
        <v>10863</v>
      </c>
      <c r="J973" s="1"/>
      <c r="K973" s="1" t="s">
        <v>18190</v>
      </c>
      <c r="L973" s="1" t="s">
        <v>971</v>
      </c>
      <c r="M973" s="1" t="s">
        <v>12498</v>
      </c>
      <c r="N973" s="1" t="s">
        <v>13199</v>
      </c>
      <c r="O973" s="1" t="s">
        <v>971</v>
      </c>
      <c r="P973" s="1" t="s">
        <v>18441</v>
      </c>
      <c r="Q973" s="1" t="s">
        <v>19083</v>
      </c>
      <c r="R973" s="1" t="s">
        <v>13876</v>
      </c>
      <c r="S973" s="1" t="s">
        <v>971</v>
      </c>
      <c r="T973" s="1"/>
      <c r="U973" s="1"/>
      <c r="V973" s="1" t="s">
        <v>13886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5996</v>
      </c>
      <c r="G974" s="1" t="s">
        <v>7615</v>
      </c>
      <c r="H974" s="1" t="s">
        <v>9238</v>
      </c>
      <c r="I974" s="1" t="s">
        <v>10864</v>
      </c>
      <c r="J974" s="1"/>
      <c r="K974" s="1" t="s">
        <v>18190</v>
      </c>
      <c r="L974" s="1" t="s">
        <v>972</v>
      </c>
      <c r="M974" s="1" t="s">
        <v>12499</v>
      </c>
      <c r="N974" s="1" t="s">
        <v>13199</v>
      </c>
      <c r="O974" s="1" t="s">
        <v>972</v>
      </c>
      <c r="P974" s="1" t="s">
        <v>18441</v>
      </c>
      <c r="Q974" s="1" t="s">
        <v>19084</v>
      </c>
      <c r="R974" s="1" t="s">
        <v>13876</v>
      </c>
      <c r="S974" s="1" t="s">
        <v>972</v>
      </c>
      <c r="T974" s="1"/>
      <c r="U974" s="1"/>
      <c r="V974" s="1" t="s">
        <v>13886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14635</v>
      </c>
      <c r="F975" s="1" t="s">
        <v>15709</v>
      </c>
      <c r="G975" s="1" t="s">
        <v>16767</v>
      </c>
      <c r="H975" s="1" t="s">
        <v>17833</v>
      </c>
      <c r="I975" s="1" t="s">
        <v>10865</v>
      </c>
      <c r="J975" s="1"/>
      <c r="K975" s="1" t="s">
        <v>18190</v>
      </c>
      <c r="L975" s="1" t="s">
        <v>973</v>
      </c>
      <c r="M975" s="1" t="s">
        <v>12500</v>
      </c>
      <c r="N975" s="1" t="s">
        <v>13199</v>
      </c>
      <c r="O975" s="1" t="s">
        <v>973</v>
      </c>
      <c r="P975" s="1" t="s">
        <v>18441</v>
      </c>
      <c r="Q975" s="1" t="s">
        <v>19085</v>
      </c>
      <c r="R975" s="1" t="s">
        <v>13876</v>
      </c>
      <c r="S975" s="1" t="s">
        <v>973</v>
      </c>
      <c r="T975" s="1"/>
      <c r="U975" s="1"/>
      <c r="V975" s="1" t="s">
        <v>13886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5998</v>
      </c>
      <c r="G976" s="1" t="s">
        <v>7617</v>
      </c>
      <c r="H976" s="1" t="s">
        <v>9240</v>
      </c>
      <c r="I976" s="1" t="s">
        <v>10866</v>
      </c>
      <c r="J976" s="1"/>
      <c r="K976" s="1" t="s">
        <v>18190</v>
      </c>
      <c r="L976" s="1" t="s">
        <v>974</v>
      </c>
      <c r="M976" s="1" t="s">
        <v>12501</v>
      </c>
      <c r="N976" s="1" t="s">
        <v>13199</v>
      </c>
      <c r="O976" s="1" t="s">
        <v>974</v>
      </c>
      <c r="P976" s="1" t="s">
        <v>18441</v>
      </c>
      <c r="Q976" s="1" t="s">
        <v>19086</v>
      </c>
      <c r="R976" s="1" t="s">
        <v>13876</v>
      </c>
      <c r="S976" s="1" t="s">
        <v>974</v>
      </c>
      <c r="T976" s="1"/>
      <c r="U976" s="1"/>
      <c r="V976" s="1" t="s">
        <v>13886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14636</v>
      </c>
      <c r="F977" s="1" t="s">
        <v>15710</v>
      </c>
      <c r="G977" s="1" t="s">
        <v>16768</v>
      </c>
      <c r="H977" s="1" t="s">
        <v>17834</v>
      </c>
      <c r="I977" s="1" t="s">
        <v>10867</v>
      </c>
      <c r="J977" s="1"/>
      <c r="K977" s="1" t="s">
        <v>18190</v>
      </c>
      <c r="L977" s="1" t="s">
        <v>975</v>
      </c>
      <c r="M977" s="1" t="s">
        <v>12502</v>
      </c>
      <c r="N977" s="1" t="s">
        <v>13199</v>
      </c>
      <c r="O977" s="1" t="s">
        <v>975</v>
      </c>
      <c r="P977" s="1" t="s">
        <v>18442</v>
      </c>
      <c r="Q977" s="1" t="s">
        <v>18442</v>
      </c>
      <c r="R977" s="1" t="s">
        <v>13876</v>
      </c>
      <c r="S977" s="1" t="s">
        <v>975</v>
      </c>
      <c r="T977" s="1"/>
      <c r="U977" s="1" t="s">
        <v>19765</v>
      </c>
      <c r="V977" s="1" t="s">
        <v>13886</v>
      </c>
      <c r="W977" s="1" t="s">
        <v>975</v>
      </c>
      <c r="X977" s="1" t="s">
        <v>19906</v>
      </c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14637</v>
      </c>
      <c r="F978" s="1" t="s">
        <v>15711</v>
      </c>
      <c r="G978" s="1" t="s">
        <v>16769</v>
      </c>
      <c r="H978" s="1" t="s">
        <v>17835</v>
      </c>
      <c r="I978" s="1" t="s">
        <v>10868</v>
      </c>
      <c r="J978" s="1"/>
      <c r="K978" s="1" t="s">
        <v>18190</v>
      </c>
      <c r="L978" s="1" t="s">
        <v>976</v>
      </c>
      <c r="M978" s="1" t="s">
        <v>12503</v>
      </c>
      <c r="N978" s="1" t="s">
        <v>13199</v>
      </c>
      <c r="O978" s="1" t="s">
        <v>976</v>
      </c>
      <c r="P978" s="1" t="s">
        <v>18442</v>
      </c>
      <c r="Q978" s="1" t="s">
        <v>18442</v>
      </c>
      <c r="R978" s="1" t="s">
        <v>13876</v>
      </c>
      <c r="S978" s="1" t="s">
        <v>976</v>
      </c>
      <c r="T978" s="1"/>
      <c r="U978" s="1"/>
      <c r="V978" s="1" t="s">
        <v>13886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6001</v>
      </c>
      <c r="G979" s="1" t="s">
        <v>7620</v>
      </c>
      <c r="H979" s="1" t="s">
        <v>9243</v>
      </c>
      <c r="I979" s="1" t="s">
        <v>10869</v>
      </c>
      <c r="J979" s="1"/>
      <c r="K979" s="1" t="s">
        <v>18190</v>
      </c>
      <c r="L979" s="1" t="s">
        <v>977</v>
      </c>
      <c r="M979" s="1" t="s">
        <v>12504</v>
      </c>
      <c r="N979" s="1" t="s">
        <v>13199</v>
      </c>
      <c r="O979" s="1" t="s">
        <v>977</v>
      </c>
      <c r="P979" s="1" t="s">
        <v>18442</v>
      </c>
      <c r="Q979" s="1" t="s">
        <v>18442</v>
      </c>
      <c r="R979" s="1" t="s">
        <v>13876</v>
      </c>
      <c r="S979" s="1" t="s">
        <v>977</v>
      </c>
      <c r="T979" s="1"/>
      <c r="U979" s="1"/>
      <c r="V979" s="1" t="s">
        <v>13886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14638</v>
      </c>
      <c r="F980" s="1" t="s">
        <v>15712</v>
      </c>
      <c r="G980" s="1" t="s">
        <v>16770</v>
      </c>
      <c r="H980" s="1" t="s">
        <v>17836</v>
      </c>
      <c r="I980" s="1" t="s">
        <v>10870</v>
      </c>
      <c r="J980" s="1"/>
      <c r="K980" s="1" t="s">
        <v>18190</v>
      </c>
      <c r="L980" s="1" t="s">
        <v>978</v>
      </c>
      <c r="M980" s="1" t="s">
        <v>12505</v>
      </c>
      <c r="N980" s="1" t="s">
        <v>13199</v>
      </c>
      <c r="O980" s="1" t="s">
        <v>978</v>
      </c>
      <c r="P980" s="1" t="s">
        <v>18442</v>
      </c>
      <c r="Q980" s="1" t="s">
        <v>18442</v>
      </c>
      <c r="R980" s="1" t="s">
        <v>13876</v>
      </c>
      <c r="S980" s="1" t="s">
        <v>978</v>
      </c>
      <c r="T980" s="1"/>
      <c r="U980" s="1"/>
      <c r="V980" s="1" t="s">
        <v>13886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14639</v>
      </c>
      <c r="F981" s="1" t="s">
        <v>15713</v>
      </c>
      <c r="G981" s="1" t="s">
        <v>16771</v>
      </c>
      <c r="H981" s="1" t="s">
        <v>17837</v>
      </c>
      <c r="I981" s="1" t="s">
        <v>10871</v>
      </c>
      <c r="J981" s="1"/>
      <c r="K981" s="1" t="s">
        <v>18190</v>
      </c>
      <c r="L981" s="1" t="s">
        <v>979</v>
      </c>
      <c r="M981" s="1" t="s">
        <v>12506</v>
      </c>
      <c r="N981" s="1" t="s">
        <v>13199</v>
      </c>
      <c r="O981" s="1" t="s">
        <v>979</v>
      </c>
      <c r="P981" s="1" t="s">
        <v>18443</v>
      </c>
      <c r="Q981" s="1" t="s">
        <v>19087</v>
      </c>
      <c r="R981" s="1" t="s">
        <v>13876</v>
      </c>
      <c r="S981" s="1" t="s">
        <v>979</v>
      </c>
      <c r="T981" s="1" t="s">
        <v>19555</v>
      </c>
      <c r="U981" s="1"/>
      <c r="V981" s="1" t="s">
        <v>13886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14640</v>
      </c>
      <c r="F982" s="1" t="s">
        <v>15714</v>
      </c>
      <c r="G982" s="1" t="s">
        <v>16772</v>
      </c>
      <c r="H982" s="1" t="s">
        <v>17838</v>
      </c>
      <c r="I982" s="1" t="s">
        <v>10872</v>
      </c>
      <c r="J982" s="1"/>
      <c r="K982" s="1" t="s">
        <v>18190</v>
      </c>
      <c r="L982" s="1" t="s">
        <v>980</v>
      </c>
      <c r="M982" s="1" t="s">
        <v>12507</v>
      </c>
      <c r="N982" s="1" t="s">
        <v>13199</v>
      </c>
      <c r="O982" s="1" t="s">
        <v>980</v>
      </c>
      <c r="P982" s="1" t="s">
        <v>18444</v>
      </c>
      <c r="Q982" s="1" t="s">
        <v>18444</v>
      </c>
      <c r="R982" s="1" t="s">
        <v>13876</v>
      </c>
      <c r="S982" s="1" t="s">
        <v>980</v>
      </c>
      <c r="T982" s="1"/>
      <c r="U982" s="1" t="s">
        <v>19766</v>
      </c>
      <c r="V982" s="1" t="s">
        <v>13886</v>
      </c>
      <c r="W982" s="1" t="s">
        <v>980</v>
      </c>
      <c r="X982" s="1" t="s">
        <v>19907</v>
      </c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14641</v>
      </c>
      <c r="F983" s="1" t="s">
        <v>15715</v>
      </c>
      <c r="G983" s="1" t="s">
        <v>16773</v>
      </c>
      <c r="H983" s="1" t="s">
        <v>17839</v>
      </c>
      <c r="I983" s="1" t="s">
        <v>10873</v>
      </c>
      <c r="J983" s="1"/>
      <c r="K983" s="1" t="s">
        <v>18190</v>
      </c>
      <c r="L983" s="1" t="s">
        <v>981</v>
      </c>
      <c r="M983" s="1" t="s">
        <v>12508</v>
      </c>
      <c r="N983" s="1" t="s">
        <v>13199</v>
      </c>
      <c r="O983" s="1" t="s">
        <v>981</v>
      </c>
      <c r="P983" s="1" t="s">
        <v>18444</v>
      </c>
      <c r="Q983" s="1" t="s">
        <v>18444</v>
      </c>
      <c r="R983" s="1" t="s">
        <v>13876</v>
      </c>
      <c r="S983" s="1" t="s">
        <v>981</v>
      </c>
      <c r="T983" s="1"/>
      <c r="U983" s="1"/>
      <c r="V983" s="1" t="s">
        <v>13886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6006</v>
      </c>
      <c r="G984" s="1" t="s">
        <v>7625</v>
      </c>
      <c r="H984" s="1" t="s">
        <v>9248</v>
      </c>
      <c r="I984" s="1" t="s">
        <v>10874</v>
      </c>
      <c r="J984" s="1"/>
      <c r="K984" s="1" t="s">
        <v>18190</v>
      </c>
      <c r="L984" s="1" t="s">
        <v>982</v>
      </c>
      <c r="M984" s="1" t="s">
        <v>12509</v>
      </c>
      <c r="N984" s="1" t="s">
        <v>13199</v>
      </c>
      <c r="O984" s="1" t="s">
        <v>982</v>
      </c>
      <c r="P984" s="1" t="s">
        <v>18444</v>
      </c>
      <c r="Q984" s="1" t="s">
        <v>18444</v>
      </c>
      <c r="R984" s="1" t="s">
        <v>13876</v>
      </c>
      <c r="S984" s="1" t="s">
        <v>982</v>
      </c>
      <c r="T984" s="1"/>
      <c r="U984" s="1"/>
      <c r="V984" s="1" t="s">
        <v>13886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6007</v>
      </c>
      <c r="G985" s="1" t="s">
        <v>7626</v>
      </c>
      <c r="H985" s="1" t="s">
        <v>9249</v>
      </c>
      <c r="I985" s="1" t="s">
        <v>10875</v>
      </c>
      <c r="J985" s="1"/>
      <c r="K985" s="1" t="s">
        <v>18190</v>
      </c>
      <c r="L985" s="1" t="s">
        <v>983</v>
      </c>
      <c r="M985" s="1" t="s">
        <v>12510</v>
      </c>
      <c r="N985" s="1" t="s">
        <v>13199</v>
      </c>
      <c r="O985" s="1" t="s">
        <v>983</v>
      </c>
      <c r="P985" s="1" t="s">
        <v>18444</v>
      </c>
      <c r="Q985" s="1" t="s">
        <v>18444</v>
      </c>
      <c r="R985" s="1" t="s">
        <v>13876</v>
      </c>
      <c r="S985" s="1" t="s">
        <v>983</v>
      </c>
      <c r="T985" s="1"/>
      <c r="U985" s="1"/>
      <c r="V985" s="1" t="s">
        <v>13886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14642</v>
      </c>
      <c r="F986" s="1" t="s">
        <v>15716</v>
      </c>
      <c r="G986" s="1" t="s">
        <v>16774</v>
      </c>
      <c r="H986" s="1" t="s">
        <v>17840</v>
      </c>
      <c r="I986" s="1" t="s">
        <v>10876</v>
      </c>
      <c r="J986" s="1"/>
      <c r="K986" s="1" t="s">
        <v>18190</v>
      </c>
      <c r="L986" s="1" t="s">
        <v>984</v>
      </c>
      <c r="M986" s="1" t="s">
        <v>12511</v>
      </c>
      <c r="N986" s="1" t="s">
        <v>13199</v>
      </c>
      <c r="O986" s="1" t="s">
        <v>984</v>
      </c>
      <c r="P986" s="1" t="s">
        <v>18445</v>
      </c>
      <c r="Q986" s="1" t="s">
        <v>19088</v>
      </c>
      <c r="R986" s="1" t="s">
        <v>13876</v>
      </c>
      <c r="S986" s="1" t="s">
        <v>984</v>
      </c>
      <c r="T986" s="1" t="s">
        <v>19556</v>
      </c>
      <c r="U986" s="1"/>
      <c r="V986" s="1" t="s">
        <v>13886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14643</v>
      </c>
      <c r="F987" s="1" t="s">
        <v>15717</v>
      </c>
      <c r="G987" s="1" t="s">
        <v>16775</v>
      </c>
      <c r="H987" s="1" t="s">
        <v>17841</v>
      </c>
      <c r="I987" s="1" t="s">
        <v>10877</v>
      </c>
      <c r="J987" s="1"/>
      <c r="K987" s="1" t="s">
        <v>18190</v>
      </c>
      <c r="L987" s="1" t="s">
        <v>985</v>
      </c>
      <c r="M987" s="1" t="s">
        <v>12512</v>
      </c>
      <c r="N987" s="1" t="s">
        <v>13199</v>
      </c>
      <c r="O987" s="1" t="s">
        <v>985</v>
      </c>
      <c r="P987" s="1" t="s">
        <v>18445</v>
      </c>
      <c r="Q987" s="1" t="s">
        <v>19089</v>
      </c>
      <c r="R987" s="1" t="s">
        <v>13876</v>
      </c>
      <c r="S987" s="1" t="s">
        <v>985</v>
      </c>
      <c r="T987" s="1"/>
      <c r="U987" s="1"/>
      <c r="V987" s="1" t="s">
        <v>13886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14644</v>
      </c>
      <c r="F988" s="1" t="s">
        <v>15718</v>
      </c>
      <c r="G988" s="1" t="s">
        <v>16776</v>
      </c>
      <c r="H988" s="1" t="s">
        <v>17842</v>
      </c>
      <c r="I988" s="1" t="s">
        <v>10878</v>
      </c>
      <c r="J988" s="1"/>
      <c r="K988" s="1" t="s">
        <v>18190</v>
      </c>
      <c r="L988" s="1" t="s">
        <v>986</v>
      </c>
      <c r="M988" s="1" t="s">
        <v>12513</v>
      </c>
      <c r="N988" s="1" t="s">
        <v>13199</v>
      </c>
      <c r="O988" s="1" t="s">
        <v>986</v>
      </c>
      <c r="P988" s="1" t="s">
        <v>18445</v>
      </c>
      <c r="Q988" s="1" t="s">
        <v>19090</v>
      </c>
      <c r="R988" s="1" t="s">
        <v>13876</v>
      </c>
      <c r="S988" s="1" t="s">
        <v>986</v>
      </c>
      <c r="T988" s="1"/>
      <c r="U988" s="1"/>
      <c r="V988" s="1" t="s">
        <v>13886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14645</v>
      </c>
      <c r="F989" s="1" t="s">
        <v>15719</v>
      </c>
      <c r="G989" s="1" t="s">
        <v>16777</v>
      </c>
      <c r="H989" s="1" t="s">
        <v>17843</v>
      </c>
      <c r="I989" s="1" t="s">
        <v>10879</v>
      </c>
      <c r="J989" s="1"/>
      <c r="K989" s="1" t="s">
        <v>18190</v>
      </c>
      <c r="L989" s="1" t="s">
        <v>987</v>
      </c>
      <c r="M989" s="1" t="s">
        <v>12514</v>
      </c>
      <c r="N989" s="1" t="s">
        <v>13199</v>
      </c>
      <c r="O989" s="1" t="s">
        <v>987</v>
      </c>
      <c r="P989" s="1" t="s">
        <v>18445</v>
      </c>
      <c r="Q989" s="1" t="s">
        <v>19091</v>
      </c>
      <c r="R989" s="1" t="s">
        <v>13876</v>
      </c>
      <c r="S989" s="1" t="s">
        <v>987</v>
      </c>
      <c r="T989" s="1"/>
      <c r="U989" s="1"/>
      <c r="V989" s="1" t="s">
        <v>13886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4375</v>
      </c>
      <c r="G990" s="1" t="s">
        <v>7631</v>
      </c>
      <c r="H990" s="1" t="s">
        <v>9254</v>
      </c>
      <c r="I990" s="1" t="s">
        <v>10880</v>
      </c>
      <c r="J990" s="1"/>
      <c r="K990" s="1" t="s">
        <v>18190</v>
      </c>
      <c r="L990" s="1" t="s">
        <v>988</v>
      </c>
      <c r="M990" s="1" t="s">
        <v>12515</v>
      </c>
      <c r="N990" s="1" t="s">
        <v>13199</v>
      </c>
      <c r="O990" s="1" t="s">
        <v>988</v>
      </c>
      <c r="P990" s="1" t="s">
        <v>18446</v>
      </c>
      <c r="Q990" s="1" t="s">
        <v>18446</v>
      </c>
      <c r="R990" s="1" t="s">
        <v>13876</v>
      </c>
      <c r="S990" s="1" t="s">
        <v>988</v>
      </c>
      <c r="T990" s="1"/>
      <c r="U990" s="1" t="s">
        <v>19767</v>
      </c>
      <c r="V990" s="1" t="s">
        <v>13886</v>
      </c>
      <c r="W990" s="1" t="s">
        <v>988</v>
      </c>
      <c r="X990" s="1" t="s">
        <v>19908</v>
      </c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6012</v>
      </c>
      <c r="G991" s="1" t="s">
        <v>7632</v>
      </c>
      <c r="H991" s="1" t="s">
        <v>9206</v>
      </c>
      <c r="I991" s="1" t="s">
        <v>10881</v>
      </c>
      <c r="J991" s="1"/>
      <c r="K991" s="1" t="s">
        <v>18190</v>
      </c>
      <c r="L991" s="1" t="s">
        <v>989</v>
      </c>
      <c r="M991" s="1" t="s">
        <v>12516</v>
      </c>
      <c r="N991" s="1" t="s">
        <v>13199</v>
      </c>
      <c r="O991" s="1" t="s">
        <v>989</v>
      </c>
      <c r="P991" s="1" t="s">
        <v>18446</v>
      </c>
      <c r="Q991" s="1" t="s">
        <v>18446</v>
      </c>
      <c r="R991" s="1" t="s">
        <v>13876</v>
      </c>
      <c r="S991" s="1" t="s">
        <v>989</v>
      </c>
      <c r="T991" s="1"/>
      <c r="U991" s="1"/>
      <c r="V991" s="1" t="s">
        <v>13886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14646</v>
      </c>
      <c r="F992" s="1" t="s">
        <v>15720</v>
      </c>
      <c r="G992" s="1" t="s">
        <v>16778</v>
      </c>
      <c r="H992" s="1" t="s">
        <v>17844</v>
      </c>
      <c r="I992" s="1" t="s">
        <v>10882</v>
      </c>
      <c r="J992" s="1"/>
      <c r="K992" s="1" t="s">
        <v>18190</v>
      </c>
      <c r="L992" s="1" t="s">
        <v>990</v>
      </c>
      <c r="M992" s="1" t="s">
        <v>12517</v>
      </c>
      <c r="N992" s="1" t="s">
        <v>13199</v>
      </c>
      <c r="O992" s="1" t="s">
        <v>990</v>
      </c>
      <c r="P992" s="1" t="s">
        <v>18446</v>
      </c>
      <c r="Q992" s="1" t="s">
        <v>18446</v>
      </c>
      <c r="R992" s="1" t="s">
        <v>13876</v>
      </c>
      <c r="S992" s="1" t="s">
        <v>990</v>
      </c>
      <c r="T992" s="1"/>
      <c r="U992" s="1"/>
      <c r="V992" s="1" t="s">
        <v>13886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14647</v>
      </c>
      <c r="F993" s="1" t="s">
        <v>15721</v>
      </c>
      <c r="G993" s="1" t="s">
        <v>16779</v>
      </c>
      <c r="H993" s="1" t="s">
        <v>17845</v>
      </c>
      <c r="I993" s="1" t="s">
        <v>10883</v>
      </c>
      <c r="J993" s="1"/>
      <c r="K993" s="1" t="s">
        <v>18190</v>
      </c>
      <c r="L993" s="1" t="s">
        <v>991</v>
      </c>
      <c r="M993" s="1" t="s">
        <v>12518</v>
      </c>
      <c r="N993" s="1" t="s">
        <v>13199</v>
      </c>
      <c r="O993" s="1" t="s">
        <v>991</v>
      </c>
      <c r="P993" s="1" t="s">
        <v>18446</v>
      </c>
      <c r="Q993" s="1" t="s">
        <v>18446</v>
      </c>
      <c r="R993" s="1" t="s">
        <v>13876</v>
      </c>
      <c r="S993" s="1" t="s">
        <v>991</v>
      </c>
      <c r="T993" s="1"/>
      <c r="U993" s="1"/>
      <c r="V993" s="1" t="s">
        <v>13886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14648</v>
      </c>
      <c r="F994" s="1" t="s">
        <v>15722</v>
      </c>
      <c r="G994" s="1" t="s">
        <v>16780</v>
      </c>
      <c r="H994" s="1" t="s">
        <v>17846</v>
      </c>
      <c r="I994" s="1" t="s">
        <v>10884</v>
      </c>
      <c r="J994" s="1"/>
      <c r="K994" s="1" t="s">
        <v>18190</v>
      </c>
      <c r="L994" s="1" t="s">
        <v>992</v>
      </c>
      <c r="M994" s="1" t="s">
        <v>12519</v>
      </c>
      <c r="N994" s="1" t="s">
        <v>13199</v>
      </c>
      <c r="O994" s="1" t="s">
        <v>992</v>
      </c>
      <c r="P994" s="1" t="s">
        <v>18447</v>
      </c>
      <c r="Q994" s="1" t="s">
        <v>19092</v>
      </c>
      <c r="R994" s="1" t="s">
        <v>13876</v>
      </c>
      <c r="S994" s="1" t="s">
        <v>992</v>
      </c>
      <c r="T994" s="1" t="s">
        <v>19557</v>
      </c>
      <c r="U994" s="1"/>
      <c r="V994" s="1" t="s">
        <v>13886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14649</v>
      </c>
      <c r="F995" s="1" t="s">
        <v>15723</v>
      </c>
      <c r="G995" s="1" t="s">
        <v>16781</v>
      </c>
      <c r="H995" s="1" t="s">
        <v>17847</v>
      </c>
      <c r="I995" s="1" t="s">
        <v>10885</v>
      </c>
      <c r="J995" s="1"/>
      <c r="K995" s="1" t="s">
        <v>18190</v>
      </c>
      <c r="L995" s="1" t="s">
        <v>993</v>
      </c>
      <c r="M995" s="1" t="s">
        <v>12520</v>
      </c>
      <c r="N995" s="1" t="s">
        <v>13199</v>
      </c>
      <c r="O995" s="1" t="s">
        <v>993</v>
      </c>
      <c r="P995" s="1" t="s">
        <v>18447</v>
      </c>
      <c r="Q995" s="1" t="s">
        <v>19093</v>
      </c>
      <c r="R995" s="1" t="s">
        <v>13876</v>
      </c>
      <c r="S995" s="1" t="s">
        <v>993</v>
      </c>
      <c r="T995" s="1"/>
      <c r="U995" s="1"/>
      <c r="V995" s="1" t="s">
        <v>13886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14650</v>
      </c>
      <c r="F996" s="1" t="s">
        <v>15724</v>
      </c>
      <c r="G996" s="1" t="s">
        <v>16782</v>
      </c>
      <c r="H996" s="1" t="s">
        <v>17848</v>
      </c>
      <c r="I996" s="1" t="s">
        <v>10886</v>
      </c>
      <c r="J996" s="1"/>
      <c r="K996" s="1" t="s">
        <v>18190</v>
      </c>
      <c r="L996" s="1" t="s">
        <v>994</v>
      </c>
      <c r="M996" s="1" t="s">
        <v>12521</v>
      </c>
      <c r="N996" s="1" t="s">
        <v>13199</v>
      </c>
      <c r="O996" s="1" t="s">
        <v>994</v>
      </c>
      <c r="P996" s="1" t="s">
        <v>18447</v>
      </c>
      <c r="Q996" s="1" t="s">
        <v>19094</v>
      </c>
      <c r="R996" s="1" t="s">
        <v>13876</v>
      </c>
      <c r="S996" s="1" t="s">
        <v>994</v>
      </c>
      <c r="T996" s="1"/>
      <c r="U996" s="1"/>
      <c r="V996" s="1" t="s">
        <v>13886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6018</v>
      </c>
      <c r="G997" s="1" t="s">
        <v>7638</v>
      </c>
      <c r="H997" s="1" t="s">
        <v>9260</v>
      </c>
      <c r="I997" s="1" t="s">
        <v>10887</v>
      </c>
      <c r="J997" s="1"/>
      <c r="K997" s="1" t="s">
        <v>18190</v>
      </c>
      <c r="L997" s="1" t="s">
        <v>995</v>
      </c>
      <c r="M997" s="1" t="s">
        <v>12522</v>
      </c>
      <c r="N997" s="1" t="s">
        <v>13199</v>
      </c>
      <c r="O997" s="1" t="s">
        <v>995</v>
      </c>
      <c r="P997" s="1" t="s">
        <v>18447</v>
      </c>
      <c r="Q997" s="1" t="s">
        <v>19095</v>
      </c>
      <c r="R997" s="1" t="s">
        <v>13876</v>
      </c>
      <c r="S997" s="1" t="s">
        <v>995</v>
      </c>
      <c r="T997" s="1"/>
      <c r="U997" s="1"/>
      <c r="V997" s="1" t="s">
        <v>13886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14651</v>
      </c>
      <c r="F998" s="1" t="s">
        <v>15725</v>
      </c>
      <c r="G998" s="1" t="s">
        <v>16783</v>
      </c>
      <c r="H998" s="1" t="s">
        <v>17849</v>
      </c>
      <c r="I998" s="1" t="s">
        <v>10888</v>
      </c>
      <c r="J998" s="1"/>
      <c r="K998" s="1" t="s">
        <v>18190</v>
      </c>
      <c r="L998" s="1" t="s">
        <v>996</v>
      </c>
      <c r="M998" s="1" t="s">
        <v>12523</v>
      </c>
      <c r="N998" s="1" t="s">
        <v>13199</v>
      </c>
      <c r="O998" s="1" t="s">
        <v>996</v>
      </c>
      <c r="P998" s="1" t="s">
        <v>18447</v>
      </c>
      <c r="Q998" s="1" t="s">
        <v>19096</v>
      </c>
      <c r="R998" s="1" t="s">
        <v>13876</v>
      </c>
      <c r="S998" s="1" t="s">
        <v>996</v>
      </c>
      <c r="T998" s="1"/>
      <c r="U998" s="1"/>
      <c r="V998" s="1" t="s">
        <v>13886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14652</v>
      </c>
      <c r="F999" s="1" t="s">
        <v>15726</v>
      </c>
      <c r="G999" s="1" t="s">
        <v>16784</v>
      </c>
      <c r="H999" s="1" t="s">
        <v>17850</v>
      </c>
      <c r="I999" s="1" t="s">
        <v>10889</v>
      </c>
      <c r="J999" s="1"/>
      <c r="K999" s="1" t="s">
        <v>18190</v>
      </c>
      <c r="L999" s="1" t="s">
        <v>997</v>
      </c>
      <c r="M999" s="1" t="s">
        <v>12524</v>
      </c>
      <c r="N999" s="1" t="s">
        <v>13199</v>
      </c>
      <c r="O999" s="1" t="s">
        <v>997</v>
      </c>
      <c r="P999" s="1" t="s">
        <v>18447</v>
      </c>
      <c r="Q999" s="1" t="s">
        <v>19097</v>
      </c>
      <c r="R999" s="1" t="s">
        <v>13876</v>
      </c>
      <c r="S999" s="1" t="s">
        <v>997</v>
      </c>
      <c r="T999" s="1"/>
      <c r="U999" s="1"/>
      <c r="V999" s="1" t="s">
        <v>13886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6021</v>
      </c>
      <c r="G1000" s="1" t="s">
        <v>7641</v>
      </c>
      <c r="H1000" s="1" t="s">
        <v>9263</v>
      </c>
      <c r="I1000" s="1" t="s">
        <v>10890</v>
      </c>
      <c r="J1000" s="1"/>
      <c r="K1000" s="1" t="s">
        <v>18190</v>
      </c>
      <c r="L1000" s="1" t="s">
        <v>998</v>
      </c>
      <c r="M1000" s="1" t="s">
        <v>12525</v>
      </c>
      <c r="N1000" s="1" t="s">
        <v>13199</v>
      </c>
      <c r="O1000" s="1" t="s">
        <v>998</v>
      </c>
      <c r="P1000" s="1" t="s">
        <v>18448</v>
      </c>
      <c r="Q1000" s="1" t="s">
        <v>18448</v>
      </c>
      <c r="R1000" s="1" t="s">
        <v>13876</v>
      </c>
      <c r="S1000" s="1" t="s">
        <v>998</v>
      </c>
      <c r="T1000" s="1"/>
      <c r="U1000" s="1" t="s">
        <v>19768</v>
      </c>
      <c r="V1000" s="1" t="s">
        <v>13886</v>
      </c>
      <c r="W1000" s="1" t="s">
        <v>998</v>
      </c>
      <c r="X1000" s="1" t="s">
        <v>19909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6022</v>
      </c>
      <c r="G1001" s="1" t="s">
        <v>7642</v>
      </c>
      <c r="H1001" s="1" t="s">
        <v>9264</v>
      </c>
      <c r="I1001" s="1" t="s">
        <v>10891</v>
      </c>
      <c r="J1001" s="1"/>
      <c r="K1001" s="1" t="s">
        <v>18190</v>
      </c>
      <c r="L1001" s="1" t="s">
        <v>999</v>
      </c>
      <c r="M1001" s="1" t="s">
        <v>12526</v>
      </c>
      <c r="N1001" s="1" t="s">
        <v>13199</v>
      </c>
      <c r="O1001" s="1" t="s">
        <v>999</v>
      </c>
      <c r="P1001" s="1" t="s">
        <v>18448</v>
      </c>
      <c r="Q1001" s="1" t="s">
        <v>18448</v>
      </c>
      <c r="R1001" s="1" t="s">
        <v>13876</v>
      </c>
      <c r="S1001" s="1" t="s">
        <v>999</v>
      </c>
      <c r="T1001" s="1"/>
      <c r="U1001" s="1"/>
      <c r="V1001" s="1" t="s">
        <v>13886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14653</v>
      </c>
      <c r="F1002" s="1" t="s">
        <v>15727</v>
      </c>
      <c r="G1002" s="1" t="s">
        <v>16785</v>
      </c>
      <c r="H1002" s="1" t="s">
        <v>17851</v>
      </c>
      <c r="I1002" s="1" t="s">
        <v>10892</v>
      </c>
      <c r="J1002" s="1"/>
      <c r="K1002" s="1" t="s">
        <v>18190</v>
      </c>
      <c r="L1002" s="1" t="s">
        <v>1000</v>
      </c>
      <c r="M1002" s="1" t="s">
        <v>12527</v>
      </c>
      <c r="N1002" s="1" t="s">
        <v>13199</v>
      </c>
      <c r="O1002" s="1" t="s">
        <v>1000</v>
      </c>
      <c r="P1002" s="1" t="s">
        <v>18448</v>
      </c>
      <c r="Q1002" s="1" t="s">
        <v>18448</v>
      </c>
      <c r="R1002" s="1" t="s">
        <v>13876</v>
      </c>
      <c r="S1002" s="1" t="s">
        <v>1000</v>
      </c>
      <c r="T1002" s="1"/>
      <c r="U1002" s="1"/>
      <c r="V1002" s="1" t="s">
        <v>13886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14654</v>
      </c>
      <c r="F1003" s="1" t="s">
        <v>15728</v>
      </c>
      <c r="G1003" s="1" t="s">
        <v>16786</v>
      </c>
      <c r="H1003" s="1" t="s">
        <v>17852</v>
      </c>
      <c r="I1003" s="1" t="s">
        <v>10893</v>
      </c>
      <c r="J1003" s="1"/>
      <c r="K1003" s="1" t="s">
        <v>18190</v>
      </c>
      <c r="L1003" s="1" t="s">
        <v>1001</v>
      </c>
      <c r="M1003" s="1" t="s">
        <v>12528</v>
      </c>
      <c r="N1003" s="1" t="s">
        <v>13199</v>
      </c>
      <c r="O1003" s="1" t="s">
        <v>1001</v>
      </c>
      <c r="P1003" s="1" t="s">
        <v>18448</v>
      </c>
      <c r="Q1003" s="1" t="s">
        <v>18448</v>
      </c>
      <c r="R1003" s="1" t="s">
        <v>13876</v>
      </c>
      <c r="S1003" s="1" t="s">
        <v>1001</v>
      </c>
      <c r="T1003" s="1"/>
      <c r="U1003" s="1"/>
      <c r="V1003" s="1" t="s">
        <v>13886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14655</v>
      </c>
      <c r="F1004" s="1" t="s">
        <v>14655</v>
      </c>
      <c r="G1004" s="1" t="s">
        <v>16787</v>
      </c>
      <c r="H1004" s="1" t="s">
        <v>17853</v>
      </c>
      <c r="I1004" s="1" t="s">
        <v>10894</v>
      </c>
      <c r="J1004" s="1"/>
      <c r="K1004" s="1" t="s">
        <v>18190</v>
      </c>
      <c r="L1004" s="1" t="s">
        <v>1002</v>
      </c>
      <c r="M1004" s="1" t="s">
        <v>12529</v>
      </c>
      <c r="N1004" s="1" t="s">
        <v>13199</v>
      </c>
      <c r="O1004" s="1" t="s">
        <v>1002</v>
      </c>
      <c r="P1004" s="1" t="s">
        <v>18449</v>
      </c>
      <c r="Q1004" s="1" t="s">
        <v>19098</v>
      </c>
      <c r="R1004" s="1" t="s">
        <v>13876</v>
      </c>
      <c r="S1004" s="1" t="s">
        <v>1002</v>
      </c>
      <c r="T1004" s="1" t="s">
        <v>19558</v>
      </c>
      <c r="U1004" s="1"/>
      <c r="V1004" s="1" t="s">
        <v>13886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14656</v>
      </c>
      <c r="F1005" s="1" t="s">
        <v>15729</v>
      </c>
      <c r="G1005" s="1" t="s">
        <v>16788</v>
      </c>
      <c r="H1005" s="1" t="s">
        <v>17854</v>
      </c>
      <c r="I1005" s="1" t="s">
        <v>10895</v>
      </c>
      <c r="J1005" s="1"/>
      <c r="K1005" s="1" t="s">
        <v>18190</v>
      </c>
      <c r="L1005" s="1" t="s">
        <v>1003</v>
      </c>
      <c r="M1005" s="1" t="s">
        <v>12530</v>
      </c>
      <c r="N1005" s="1" t="s">
        <v>13199</v>
      </c>
      <c r="O1005" s="1" t="s">
        <v>1003</v>
      </c>
      <c r="P1005" s="1" t="s">
        <v>18450</v>
      </c>
      <c r="Q1005" s="1" t="s">
        <v>18450</v>
      </c>
      <c r="R1005" s="1" t="s">
        <v>13876</v>
      </c>
      <c r="S1005" s="1" t="s">
        <v>1003</v>
      </c>
      <c r="T1005" s="1"/>
      <c r="U1005" s="1" t="s">
        <v>19769</v>
      </c>
      <c r="V1005" s="1" t="s">
        <v>13886</v>
      </c>
      <c r="W1005" s="1" t="s">
        <v>1003</v>
      </c>
      <c r="X1005" s="1"/>
      <c r="Y1005" t="s">
        <v>20020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6026</v>
      </c>
      <c r="G1006" s="1" t="s">
        <v>7647</v>
      </c>
      <c r="H1006" s="1" t="s">
        <v>9269</v>
      </c>
      <c r="I1006" s="1" t="s">
        <v>10896</v>
      </c>
      <c r="J1006" s="1"/>
      <c r="K1006" s="1" t="s">
        <v>18190</v>
      </c>
      <c r="L1006" s="1" t="s">
        <v>1004</v>
      </c>
      <c r="M1006" s="1" t="s">
        <v>12531</v>
      </c>
      <c r="N1006" s="1" t="s">
        <v>13199</v>
      </c>
      <c r="O1006" s="1" t="s">
        <v>1004</v>
      </c>
      <c r="P1006" s="1" t="s">
        <v>18450</v>
      </c>
      <c r="Q1006" s="1" t="s">
        <v>18450</v>
      </c>
      <c r="R1006" s="1" t="s">
        <v>13876</v>
      </c>
      <c r="S1006" s="1" t="s">
        <v>1004</v>
      </c>
      <c r="T1006" s="1"/>
      <c r="U1006" s="1"/>
      <c r="V1006" s="1" t="s">
        <v>13886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6027</v>
      </c>
      <c r="G1007" s="1" t="s">
        <v>7648</v>
      </c>
      <c r="H1007" s="1" t="s">
        <v>9270</v>
      </c>
      <c r="I1007" s="1" t="s">
        <v>10897</v>
      </c>
      <c r="J1007" s="1"/>
      <c r="K1007" s="1" t="s">
        <v>18190</v>
      </c>
      <c r="L1007" s="1" t="s">
        <v>1005</v>
      </c>
      <c r="M1007" s="1" t="s">
        <v>12532</v>
      </c>
      <c r="N1007" s="1" t="s">
        <v>13199</v>
      </c>
      <c r="O1007" s="1" t="s">
        <v>1005</v>
      </c>
      <c r="P1007" s="1" t="s">
        <v>18450</v>
      </c>
      <c r="Q1007" s="1" t="s">
        <v>18450</v>
      </c>
      <c r="R1007" s="1" t="s">
        <v>13876</v>
      </c>
      <c r="S1007" s="1" t="s">
        <v>1005</v>
      </c>
      <c r="T1007" s="1"/>
      <c r="U1007" s="1"/>
      <c r="V1007" s="1" t="s">
        <v>13886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14657</v>
      </c>
      <c r="F1008" s="1" t="s">
        <v>15730</v>
      </c>
      <c r="G1008" s="1" t="s">
        <v>16789</v>
      </c>
      <c r="H1008" s="1" t="s">
        <v>17855</v>
      </c>
      <c r="I1008" s="1" t="s">
        <v>10898</v>
      </c>
      <c r="J1008" s="1"/>
      <c r="K1008" s="1" t="s">
        <v>18190</v>
      </c>
      <c r="L1008" s="1" t="s">
        <v>1006</v>
      </c>
      <c r="M1008" s="1" t="s">
        <v>12533</v>
      </c>
      <c r="N1008" s="1" t="s">
        <v>13199</v>
      </c>
      <c r="O1008" s="1" t="s">
        <v>1006</v>
      </c>
      <c r="P1008" s="1" t="s">
        <v>18451</v>
      </c>
      <c r="Q1008" s="1" t="s">
        <v>19099</v>
      </c>
      <c r="R1008" s="1" t="s">
        <v>13876</v>
      </c>
      <c r="S1008" s="1" t="s">
        <v>1006</v>
      </c>
      <c r="T1008" s="1" t="s">
        <v>19559</v>
      </c>
      <c r="U1008" s="1"/>
      <c r="V1008" s="1" t="s">
        <v>13886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14658</v>
      </c>
      <c r="F1009" s="1" t="s">
        <v>15731</v>
      </c>
      <c r="G1009" s="1" t="s">
        <v>16790</v>
      </c>
      <c r="H1009" s="1" t="s">
        <v>17856</v>
      </c>
      <c r="I1009" s="1" t="s">
        <v>10899</v>
      </c>
      <c r="J1009" s="1"/>
      <c r="K1009" s="1" t="s">
        <v>18190</v>
      </c>
      <c r="L1009" s="1" t="s">
        <v>1007</v>
      </c>
      <c r="M1009" s="1" t="s">
        <v>12534</v>
      </c>
      <c r="N1009" s="1" t="s">
        <v>13199</v>
      </c>
      <c r="O1009" s="1" t="s">
        <v>1007</v>
      </c>
      <c r="P1009" s="1" t="s">
        <v>18451</v>
      </c>
      <c r="Q1009" s="1" t="s">
        <v>19100</v>
      </c>
      <c r="R1009" s="1" t="s">
        <v>13876</v>
      </c>
      <c r="S1009" s="1" t="s">
        <v>1007</v>
      </c>
      <c r="T1009" s="1"/>
      <c r="U1009" s="1"/>
      <c r="V1009" s="1" t="s">
        <v>13886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14659</v>
      </c>
      <c r="F1010" s="1" t="s">
        <v>15732</v>
      </c>
      <c r="G1010" s="1" t="s">
        <v>16791</v>
      </c>
      <c r="H1010" s="1" t="s">
        <v>17857</v>
      </c>
      <c r="I1010" s="1" t="s">
        <v>10900</v>
      </c>
      <c r="J1010" s="1"/>
      <c r="K1010" s="1" t="s">
        <v>18190</v>
      </c>
      <c r="L1010" s="1" t="s">
        <v>1008</v>
      </c>
      <c r="M1010" s="1" t="s">
        <v>12535</v>
      </c>
      <c r="N1010" s="1" t="s">
        <v>13199</v>
      </c>
      <c r="O1010" s="1" t="s">
        <v>1008</v>
      </c>
      <c r="P1010" s="1" t="s">
        <v>18451</v>
      </c>
      <c r="Q1010" s="1" t="s">
        <v>19101</v>
      </c>
      <c r="R1010" s="1" t="s">
        <v>13876</v>
      </c>
      <c r="S1010" s="1" t="s">
        <v>1008</v>
      </c>
      <c r="T1010" s="1"/>
      <c r="U1010" s="1"/>
      <c r="V1010" s="1" t="s">
        <v>13886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6031</v>
      </c>
      <c r="G1011" s="1" t="s">
        <v>7652</v>
      </c>
      <c r="H1011" s="1" t="s">
        <v>9274</v>
      </c>
      <c r="I1011" s="1" t="s">
        <v>10901</v>
      </c>
      <c r="J1011" s="1"/>
      <c r="K1011" s="1" t="s">
        <v>18190</v>
      </c>
      <c r="L1011" s="1" t="s">
        <v>1009</v>
      </c>
      <c r="M1011" s="1" t="s">
        <v>12536</v>
      </c>
      <c r="N1011" s="1" t="s">
        <v>13199</v>
      </c>
      <c r="O1011" s="1" t="s">
        <v>1009</v>
      </c>
      <c r="P1011" s="1" t="s">
        <v>18452</v>
      </c>
      <c r="Q1011" s="1" t="s">
        <v>18452</v>
      </c>
      <c r="R1011" s="1" t="s">
        <v>13876</v>
      </c>
      <c r="S1011" s="1" t="s">
        <v>1009</v>
      </c>
      <c r="T1011" s="1"/>
      <c r="U1011" s="1" t="s">
        <v>19770</v>
      </c>
      <c r="V1011" s="1" t="s">
        <v>13886</v>
      </c>
      <c r="W1011" s="1" t="s">
        <v>1009</v>
      </c>
      <c r="X1011" s="1"/>
      <c r="Y1011" t="s">
        <v>20021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6032</v>
      </c>
      <c r="G1012" s="1" t="s">
        <v>7653</v>
      </c>
      <c r="H1012" s="1" t="s">
        <v>9275</v>
      </c>
      <c r="I1012" s="1" t="s">
        <v>10902</v>
      </c>
      <c r="J1012" s="1"/>
      <c r="K1012" s="1" t="s">
        <v>18190</v>
      </c>
      <c r="L1012" s="1" t="s">
        <v>1010</v>
      </c>
      <c r="M1012" s="1" t="s">
        <v>12537</v>
      </c>
      <c r="N1012" s="1" t="s">
        <v>13199</v>
      </c>
      <c r="O1012" s="1" t="s">
        <v>1010</v>
      </c>
      <c r="P1012" s="1" t="s">
        <v>18452</v>
      </c>
      <c r="Q1012" s="1" t="s">
        <v>18452</v>
      </c>
      <c r="R1012" s="1" t="s">
        <v>13876</v>
      </c>
      <c r="S1012" s="1" t="s">
        <v>1010</v>
      </c>
      <c r="T1012" s="1"/>
      <c r="U1012" s="1"/>
      <c r="V1012" s="1" t="s">
        <v>13886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6033</v>
      </c>
      <c r="G1013" s="1" t="s">
        <v>7654</v>
      </c>
      <c r="H1013" s="1" t="s">
        <v>9276</v>
      </c>
      <c r="I1013" s="1" t="s">
        <v>10903</v>
      </c>
      <c r="J1013" s="1"/>
      <c r="K1013" s="1" t="s">
        <v>18190</v>
      </c>
      <c r="L1013" s="1" t="s">
        <v>1011</v>
      </c>
      <c r="M1013" s="1" t="s">
        <v>12538</v>
      </c>
      <c r="N1013" s="1" t="s">
        <v>13199</v>
      </c>
      <c r="O1013" s="1" t="s">
        <v>1011</v>
      </c>
      <c r="P1013" s="1" t="s">
        <v>18453</v>
      </c>
      <c r="Q1013" s="1" t="s">
        <v>19102</v>
      </c>
      <c r="R1013" s="1" t="s">
        <v>13876</v>
      </c>
      <c r="S1013" s="1" t="s">
        <v>1011</v>
      </c>
      <c r="T1013" s="1" t="s">
        <v>19560</v>
      </c>
      <c r="U1013" s="1"/>
      <c r="V1013" s="1" t="s">
        <v>13886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14660</v>
      </c>
      <c r="F1014" s="1" t="s">
        <v>15733</v>
      </c>
      <c r="G1014" s="1" t="s">
        <v>16792</v>
      </c>
      <c r="H1014" s="1" t="s">
        <v>17858</v>
      </c>
      <c r="I1014" s="1" t="s">
        <v>10904</v>
      </c>
      <c r="J1014" s="1"/>
      <c r="K1014" s="1" t="s">
        <v>18190</v>
      </c>
      <c r="L1014" s="1" t="s">
        <v>1012</v>
      </c>
      <c r="M1014" s="1" t="s">
        <v>12539</v>
      </c>
      <c r="N1014" s="1" t="s">
        <v>13199</v>
      </c>
      <c r="O1014" s="1" t="s">
        <v>1012</v>
      </c>
      <c r="P1014" s="1" t="s">
        <v>18453</v>
      </c>
      <c r="Q1014" s="1" t="s">
        <v>19103</v>
      </c>
      <c r="R1014" s="1" t="s">
        <v>13876</v>
      </c>
      <c r="S1014" s="1" t="s">
        <v>1012</v>
      </c>
      <c r="T1014" s="1"/>
      <c r="U1014" s="1"/>
      <c r="V1014" s="1" t="s">
        <v>13886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14661</v>
      </c>
      <c r="F1015" s="1" t="s">
        <v>15734</v>
      </c>
      <c r="G1015" s="1" t="s">
        <v>16793</v>
      </c>
      <c r="H1015" s="1" t="s">
        <v>17859</v>
      </c>
      <c r="I1015" s="1" t="s">
        <v>10905</v>
      </c>
      <c r="J1015" s="1"/>
      <c r="K1015" s="1" t="s">
        <v>18190</v>
      </c>
      <c r="L1015" s="1" t="s">
        <v>1013</v>
      </c>
      <c r="M1015" s="1" t="s">
        <v>12540</v>
      </c>
      <c r="N1015" s="1" t="s">
        <v>13199</v>
      </c>
      <c r="O1015" s="1" t="s">
        <v>1013</v>
      </c>
      <c r="P1015" s="1" t="s">
        <v>18453</v>
      </c>
      <c r="Q1015" s="1" t="s">
        <v>19104</v>
      </c>
      <c r="R1015" s="1" t="s">
        <v>13876</v>
      </c>
      <c r="S1015" s="1" t="s">
        <v>1013</v>
      </c>
      <c r="T1015" s="1"/>
      <c r="U1015" s="1"/>
      <c r="V1015" s="1" t="s">
        <v>13886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6036</v>
      </c>
      <c r="G1016" s="1" t="s">
        <v>7657</v>
      </c>
      <c r="H1016" s="1" t="s">
        <v>9279</v>
      </c>
      <c r="I1016" s="1" t="s">
        <v>10906</v>
      </c>
      <c r="J1016" s="1"/>
      <c r="K1016" s="1" t="s">
        <v>18190</v>
      </c>
      <c r="L1016" s="1" t="s">
        <v>1014</v>
      </c>
      <c r="M1016" s="1" t="s">
        <v>12541</v>
      </c>
      <c r="N1016" s="1" t="s">
        <v>13199</v>
      </c>
      <c r="O1016" s="1" t="s">
        <v>1014</v>
      </c>
      <c r="P1016" s="1" t="s">
        <v>18453</v>
      </c>
      <c r="Q1016" s="1" t="s">
        <v>19105</v>
      </c>
      <c r="R1016" s="1" t="s">
        <v>13876</v>
      </c>
      <c r="S1016" s="1" t="s">
        <v>1014</v>
      </c>
      <c r="T1016" s="1"/>
      <c r="U1016" s="1"/>
      <c r="V1016" s="1" t="s">
        <v>13886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14662</v>
      </c>
      <c r="F1017" s="1" t="s">
        <v>15735</v>
      </c>
      <c r="G1017" s="1" t="s">
        <v>16794</v>
      </c>
      <c r="H1017" s="1" t="s">
        <v>17860</v>
      </c>
      <c r="I1017" s="1" t="s">
        <v>10907</v>
      </c>
      <c r="J1017" s="1"/>
      <c r="K1017" s="1" t="s">
        <v>18190</v>
      </c>
      <c r="L1017" s="1" t="s">
        <v>1015</v>
      </c>
      <c r="M1017" s="1" t="s">
        <v>12542</v>
      </c>
      <c r="N1017" s="1" t="s">
        <v>13199</v>
      </c>
      <c r="O1017" s="1" t="s">
        <v>1015</v>
      </c>
      <c r="P1017" s="1" t="s">
        <v>18453</v>
      </c>
      <c r="Q1017" s="1" t="s">
        <v>19106</v>
      </c>
      <c r="R1017" s="1" t="s">
        <v>13876</v>
      </c>
      <c r="S1017" s="1" t="s">
        <v>1015</v>
      </c>
      <c r="T1017" s="1"/>
      <c r="U1017" s="1"/>
      <c r="V1017" s="1" t="s">
        <v>13886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14663</v>
      </c>
      <c r="F1018" s="1" t="s">
        <v>15736</v>
      </c>
      <c r="G1018" s="1" t="s">
        <v>16795</v>
      </c>
      <c r="H1018" s="1" t="s">
        <v>17861</v>
      </c>
      <c r="I1018" s="1" t="s">
        <v>10908</v>
      </c>
      <c r="J1018" s="1"/>
      <c r="K1018" s="1" t="s">
        <v>18190</v>
      </c>
      <c r="L1018" s="1" t="s">
        <v>1016</v>
      </c>
      <c r="M1018" s="1" t="s">
        <v>12543</v>
      </c>
      <c r="N1018" s="1" t="s">
        <v>13199</v>
      </c>
      <c r="O1018" s="1" t="s">
        <v>1016</v>
      </c>
      <c r="P1018" s="1" t="s">
        <v>18453</v>
      </c>
      <c r="Q1018" s="1" t="s">
        <v>19107</v>
      </c>
      <c r="R1018" s="1" t="s">
        <v>13876</v>
      </c>
      <c r="S1018" s="1" t="s">
        <v>1016</v>
      </c>
      <c r="T1018" s="1"/>
      <c r="U1018" s="1"/>
      <c r="V1018" s="1" t="s">
        <v>13886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6039</v>
      </c>
      <c r="G1019" s="1" t="s">
        <v>7660</v>
      </c>
      <c r="H1019" s="1" t="s">
        <v>9282</v>
      </c>
      <c r="I1019" s="1" t="s">
        <v>10909</v>
      </c>
      <c r="J1019" s="1"/>
      <c r="K1019" s="1" t="s">
        <v>18190</v>
      </c>
      <c r="L1019" s="1" t="s">
        <v>1017</v>
      </c>
      <c r="M1019" s="1" t="s">
        <v>12544</v>
      </c>
      <c r="N1019" s="1" t="s">
        <v>13199</v>
      </c>
      <c r="O1019" s="1" t="s">
        <v>1017</v>
      </c>
      <c r="P1019" s="1" t="s">
        <v>18454</v>
      </c>
      <c r="Q1019" s="1" t="s">
        <v>18454</v>
      </c>
      <c r="R1019" s="1" t="s">
        <v>13876</v>
      </c>
      <c r="S1019" s="1" t="s">
        <v>1017</v>
      </c>
      <c r="T1019" s="1"/>
      <c r="U1019" s="1" t="s">
        <v>19771</v>
      </c>
      <c r="V1019" s="1" t="s">
        <v>13886</v>
      </c>
      <c r="W1019" s="1" t="s">
        <v>1017</v>
      </c>
      <c r="X1019" s="1" t="s">
        <v>19910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14664</v>
      </c>
      <c r="F1020" s="1" t="s">
        <v>15737</v>
      </c>
      <c r="G1020" s="1" t="s">
        <v>16796</v>
      </c>
      <c r="H1020" s="1" t="s">
        <v>17862</v>
      </c>
      <c r="I1020" s="1" t="s">
        <v>10910</v>
      </c>
      <c r="J1020" s="1"/>
      <c r="K1020" s="1" t="s">
        <v>18190</v>
      </c>
      <c r="L1020" s="1" t="s">
        <v>1018</v>
      </c>
      <c r="M1020" s="1" t="s">
        <v>12545</v>
      </c>
      <c r="N1020" s="1" t="s">
        <v>13199</v>
      </c>
      <c r="O1020" s="1" t="s">
        <v>1018</v>
      </c>
      <c r="P1020" s="1" t="s">
        <v>18454</v>
      </c>
      <c r="Q1020" s="1" t="s">
        <v>18454</v>
      </c>
      <c r="R1020" s="1" t="s">
        <v>13876</v>
      </c>
      <c r="S1020" s="1" t="s">
        <v>1018</v>
      </c>
      <c r="T1020" s="1"/>
      <c r="U1020" s="1"/>
      <c r="V1020" s="1" t="s">
        <v>13886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6041</v>
      </c>
      <c r="G1021" s="1" t="s">
        <v>7662</v>
      </c>
      <c r="H1021" s="1" t="s">
        <v>9284</v>
      </c>
      <c r="I1021" s="1" t="s">
        <v>10911</v>
      </c>
      <c r="J1021" s="1"/>
      <c r="K1021" s="1" t="s">
        <v>18190</v>
      </c>
      <c r="L1021" s="1" t="s">
        <v>1019</v>
      </c>
      <c r="M1021" s="1" t="s">
        <v>12546</v>
      </c>
      <c r="N1021" s="1" t="s">
        <v>13199</v>
      </c>
      <c r="O1021" s="1" t="s">
        <v>1019</v>
      </c>
      <c r="P1021" s="1" t="s">
        <v>18454</v>
      </c>
      <c r="Q1021" s="1" t="s">
        <v>18454</v>
      </c>
      <c r="R1021" s="1" t="s">
        <v>13876</v>
      </c>
      <c r="S1021" s="1" t="s">
        <v>1019</v>
      </c>
      <c r="T1021" s="1"/>
      <c r="U1021" s="1"/>
      <c r="V1021" s="1" t="s">
        <v>13886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14665</v>
      </c>
      <c r="F1022" s="1" t="s">
        <v>15738</v>
      </c>
      <c r="G1022" s="1" t="s">
        <v>16797</v>
      </c>
      <c r="H1022" s="1" t="s">
        <v>17863</v>
      </c>
      <c r="I1022" s="1" t="s">
        <v>10912</v>
      </c>
      <c r="J1022" s="1"/>
      <c r="K1022" s="1" t="s">
        <v>18190</v>
      </c>
      <c r="L1022" s="1" t="s">
        <v>1020</v>
      </c>
      <c r="M1022" s="1" t="s">
        <v>12547</v>
      </c>
      <c r="N1022" s="1" t="s">
        <v>13199</v>
      </c>
      <c r="O1022" s="1" t="s">
        <v>1020</v>
      </c>
      <c r="P1022" s="1" t="s">
        <v>18454</v>
      </c>
      <c r="Q1022" s="1" t="s">
        <v>18454</v>
      </c>
      <c r="R1022" s="1" t="s">
        <v>13876</v>
      </c>
      <c r="S1022" s="1" t="s">
        <v>1020</v>
      </c>
      <c r="T1022" s="1"/>
      <c r="U1022" s="1"/>
      <c r="V1022" s="1" t="s">
        <v>13886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14666</v>
      </c>
      <c r="F1023" s="1" t="s">
        <v>15739</v>
      </c>
      <c r="G1023" s="1" t="s">
        <v>16798</v>
      </c>
      <c r="H1023" s="1" t="s">
        <v>17864</v>
      </c>
      <c r="I1023" s="1" t="s">
        <v>10913</v>
      </c>
      <c r="J1023" s="1"/>
      <c r="K1023" s="1" t="s">
        <v>18190</v>
      </c>
      <c r="L1023" s="1" t="s">
        <v>1021</v>
      </c>
      <c r="M1023" s="1" t="s">
        <v>12548</v>
      </c>
      <c r="N1023" s="1" t="s">
        <v>13199</v>
      </c>
      <c r="O1023" s="1" t="s">
        <v>1021</v>
      </c>
      <c r="P1023" s="1" t="s">
        <v>18454</v>
      </c>
      <c r="Q1023" s="1" t="s">
        <v>18454</v>
      </c>
      <c r="R1023" s="1" t="s">
        <v>13876</v>
      </c>
      <c r="S1023" s="1" t="s">
        <v>1021</v>
      </c>
      <c r="T1023" s="1"/>
      <c r="U1023" s="1"/>
      <c r="V1023" s="1" t="s">
        <v>13886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14667</v>
      </c>
      <c r="F1024" s="1" t="s">
        <v>15740</v>
      </c>
      <c r="G1024" s="1" t="s">
        <v>16799</v>
      </c>
      <c r="H1024" s="1" t="s">
        <v>17865</v>
      </c>
      <c r="I1024" s="1" t="s">
        <v>10914</v>
      </c>
      <c r="J1024" s="1"/>
      <c r="K1024" s="1" t="s">
        <v>18190</v>
      </c>
      <c r="L1024" s="1" t="s">
        <v>1022</v>
      </c>
      <c r="M1024" s="1" t="s">
        <v>12549</v>
      </c>
      <c r="N1024" s="1" t="s">
        <v>13199</v>
      </c>
      <c r="O1024" s="1" t="s">
        <v>1022</v>
      </c>
      <c r="P1024" s="1" t="s">
        <v>18454</v>
      </c>
      <c r="Q1024" s="1" t="s">
        <v>18454</v>
      </c>
      <c r="R1024" s="1" t="s">
        <v>13876</v>
      </c>
      <c r="S1024" s="1" t="s">
        <v>1022</v>
      </c>
      <c r="T1024" s="1"/>
      <c r="U1024" s="1"/>
      <c r="V1024" s="1" t="s">
        <v>13886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14668</v>
      </c>
      <c r="F1025" s="1" t="s">
        <v>15741</v>
      </c>
      <c r="G1025" s="1" t="s">
        <v>16800</v>
      </c>
      <c r="H1025" s="1" t="s">
        <v>17866</v>
      </c>
      <c r="I1025" s="1" t="s">
        <v>10915</v>
      </c>
      <c r="J1025" s="1"/>
      <c r="K1025" s="1" t="s">
        <v>18190</v>
      </c>
      <c r="L1025" s="1" t="s">
        <v>1023</v>
      </c>
      <c r="M1025" s="1" t="s">
        <v>12550</v>
      </c>
      <c r="N1025" s="1" t="s">
        <v>13199</v>
      </c>
      <c r="O1025" s="1" t="s">
        <v>1023</v>
      </c>
      <c r="P1025" s="1" t="s">
        <v>18454</v>
      </c>
      <c r="Q1025" s="1" t="s">
        <v>18454</v>
      </c>
      <c r="R1025" s="1" t="s">
        <v>13876</v>
      </c>
      <c r="S1025" s="1" t="s">
        <v>1023</v>
      </c>
      <c r="T1025" s="1"/>
      <c r="U1025" s="1"/>
      <c r="V1025" s="1" t="s">
        <v>13886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14669</v>
      </c>
      <c r="F1026" s="1" t="s">
        <v>15742</v>
      </c>
      <c r="G1026" s="1" t="s">
        <v>16801</v>
      </c>
      <c r="H1026" s="1" t="s">
        <v>17867</v>
      </c>
      <c r="I1026" s="1" t="s">
        <v>10916</v>
      </c>
      <c r="J1026" s="1"/>
      <c r="K1026" s="1" t="s">
        <v>18190</v>
      </c>
      <c r="L1026" s="1" t="s">
        <v>1024</v>
      </c>
      <c r="M1026" s="1" t="s">
        <v>12551</v>
      </c>
      <c r="N1026" s="1" t="s">
        <v>13199</v>
      </c>
      <c r="O1026" s="1" t="s">
        <v>1024</v>
      </c>
      <c r="P1026" s="1" t="s">
        <v>18454</v>
      </c>
      <c r="Q1026" s="1" t="s">
        <v>18454</v>
      </c>
      <c r="R1026" s="1" t="s">
        <v>13876</v>
      </c>
      <c r="S1026" s="1" t="s">
        <v>1024</v>
      </c>
      <c r="T1026" s="1"/>
      <c r="U1026" s="1"/>
      <c r="V1026" s="1" t="s">
        <v>13886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6047</v>
      </c>
      <c r="G1027" s="1" t="s">
        <v>7668</v>
      </c>
      <c r="H1027" s="1" t="s">
        <v>9290</v>
      </c>
      <c r="I1027" s="1" t="s">
        <v>10917</v>
      </c>
      <c r="J1027" s="1"/>
      <c r="K1027" s="1" t="s">
        <v>18190</v>
      </c>
      <c r="L1027" s="1" t="s">
        <v>1025</v>
      </c>
      <c r="M1027" s="1" t="s">
        <v>12552</v>
      </c>
      <c r="N1027" s="1" t="s">
        <v>13199</v>
      </c>
      <c r="O1027" s="1" t="s">
        <v>1025</v>
      </c>
      <c r="P1027" s="1" t="s">
        <v>18454</v>
      </c>
      <c r="Q1027" s="1" t="s">
        <v>18454</v>
      </c>
      <c r="R1027" s="1" t="s">
        <v>13876</v>
      </c>
      <c r="S1027" s="1" t="s">
        <v>1025</v>
      </c>
      <c r="T1027" s="1"/>
      <c r="U1027" s="1"/>
      <c r="V1027" s="1" t="s">
        <v>13886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6048</v>
      </c>
      <c r="G1028" s="1" t="s">
        <v>7669</v>
      </c>
      <c r="H1028" s="1" t="s">
        <v>9291</v>
      </c>
      <c r="I1028" s="1" t="s">
        <v>10918</v>
      </c>
      <c r="J1028" s="1"/>
      <c r="K1028" s="1" t="s">
        <v>18190</v>
      </c>
      <c r="L1028" s="1" t="s">
        <v>1026</v>
      </c>
      <c r="M1028" s="1" t="s">
        <v>12553</v>
      </c>
      <c r="N1028" s="1" t="s">
        <v>13199</v>
      </c>
      <c r="O1028" s="1" t="s">
        <v>1026</v>
      </c>
      <c r="P1028" s="1" t="s">
        <v>18454</v>
      </c>
      <c r="Q1028" s="1" t="s">
        <v>18454</v>
      </c>
      <c r="R1028" s="1" t="s">
        <v>13876</v>
      </c>
      <c r="S1028" s="1" t="s">
        <v>1026</v>
      </c>
      <c r="T1028" s="1"/>
      <c r="U1028" s="1"/>
      <c r="V1028" s="1" t="s">
        <v>13886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14670</v>
      </c>
      <c r="F1029" s="1" t="s">
        <v>15743</v>
      </c>
      <c r="G1029" s="1" t="s">
        <v>16802</v>
      </c>
      <c r="H1029" s="1" t="s">
        <v>17868</v>
      </c>
      <c r="I1029" s="1" t="s">
        <v>10919</v>
      </c>
      <c r="J1029" s="1"/>
      <c r="K1029" s="1" t="s">
        <v>18190</v>
      </c>
      <c r="L1029" s="1" t="s">
        <v>1027</v>
      </c>
      <c r="M1029" s="1" t="s">
        <v>12554</v>
      </c>
      <c r="N1029" s="1" t="s">
        <v>13199</v>
      </c>
      <c r="O1029" s="1" t="s">
        <v>1027</v>
      </c>
      <c r="P1029" s="1" t="s">
        <v>18454</v>
      </c>
      <c r="Q1029" s="1" t="s">
        <v>18454</v>
      </c>
      <c r="R1029" s="1" t="s">
        <v>13876</v>
      </c>
      <c r="S1029" s="1" t="s">
        <v>1027</v>
      </c>
      <c r="T1029" s="1"/>
      <c r="U1029" s="1"/>
      <c r="V1029" s="1" t="s">
        <v>13886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14671</v>
      </c>
      <c r="F1030" s="1" t="s">
        <v>15744</v>
      </c>
      <c r="G1030" s="1" t="s">
        <v>16803</v>
      </c>
      <c r="H1030" s="1" t="s">
        <v>17869</v>
      </c>
      <c r="I1030" s="1" t="s">
        <v>10920</v>
      </c>
      <c r="J1030" s="1"/>
      <c r="K1030" s="1" t="s">
        <v>18190</v>
      </c>
      <c r="L1030" s="1" t="s">
        <v>1028</v>
      </c>
      <c r="M1030" s="1" t="s">
        <v>12555</v>
      </c>
      <c r="N1030" s="1" t="s">
        <v>13199</v>
      </c>
      <c r="O1030" s="1" t="s">
        <v>1028</v>
      </c>
      <c r="P1030" s="1" t="s">
        <v>18455</v>
      </c>
      <c r="Q1030" s="1" t="s">
        <v>19108</v>
      </c>
      <c r="R1030" s="1" t="s">
        <v>13876</v>
      </c>
      <c r="S1030" s="1" t="s">
        <v>1028</v>
      </c>
      <c r="T1030" s="1" t="s">
        <v>19561</v>
      </c>
      <c r="U1030" s="1"/>
      <c r="V1030" s="1" t="s">
        <v>13886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14672</v>
      </c>
      <c r="F1031" s="1" t="s">
        <v>15745</v>
      </c>
      <c r="G1031" s="1" t="s">
        <v>16804</v>
      </c>
      <c r="H1031" s="1" t="s">
        <v>17870</v>
      </c>
      <c r="I1031" s="1" t="s">
        <v>10779</v>
      </c>
      <c r="J1031" s="1"/>
      <c r="K1031" s="1" t="s">
        <v>18190</v>
      </c>
      <c r="L1031" s="1" t="s">
        <v>1029</v>
      </c>
      <c r="M1031" s="1" t="s">
        <v>12556</v>
      </c>
      <c r="N1031" s="1" t="s">
        <v>13199</v>
      </c>
      <c r="O1031" s="1" t="s">
        <v>1029</v>
      </c>
      <c r="P1031" s="1" t="s">
        <v>18455</v>
      </c>
      <c r="Q1031" s="1" t="s">
        <v>19109</v>
      </c>
      <c r="R1031" s="1" t="s">
        <v>13876</v>
      </c>
      <c r="S1031" s="1" t="s">
        <v>1029</v>
      </c>
      <c r="T1031" s="1"/>
      <c r="U1031" s="1"/>
      <c r="V1031" s="1" t="s">
        <v>13886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14673</v>
      </c>
      <c r="F1032" s="1" t="s">
        <v>15746</v>
      </c>
      <c r="G1032" s="1" t="s">
        <v>16805</v>
      </c>
      <c r="H1032" s="1" t="s">
        <v>17871</v>
      </c>
      <c r="I1032" s="1" t="s">
        <v>10921</v>
      </c>
      <c r="J1032" s="1"/>
      <c r="K1032" s="1" t="s">
        <v>18190</v>
      </c>
      <c r="L1032" s="1" t="s">
        <v>1030</v>
      </c>
      <c r="M1032" s="1" t="s">
        <v>12557</v>
      </c>
      <c r="N1032" s="1" t="s">
        <v>13199</v>
      </c>
      <c r="O1032" s="1" t="s">
        <v>1030</v>
      </c>
      <c r="P1032" s="1" t="s">
        <v>18455</v>
      </c>
      <c r="Q1032" s="1" t="s">
        <v>19110</v>
      </c>
      <c r="R1032" s="1" t="s">
        <v>13876</v>
      </c>
      <c r="S1032" s="1" t="s">
        <v>1030</v>
      </c>
      <c r="T1032" s="1"/>
      <c r="U1032" s="1"/>
      <c r="V1032" s="1" t="s">
        <v>13886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14674</v>
      </c>
      <c r="F1033" s="1" t="s">
        <v>15747</v>
      </c>
      <c r="G1033" s="1" t="s">
        <v>16806</v>
      </c>
      <c r="H1033" s="1" t="s">
        <v>17872</v>
      </c>
      <c r="I1033" s="1" t="s">
        <v>10922</v>
      </c>
      <c r="J1033" s="1"/>
      <c r="K1033" s="1" t="s">
        <v>18190</v>
      </c>
      <c r="L1033" s="1" t="s">
        <v>1031</v>
      </c>
      <c r="M1033" s="1" t="s">
        <v>12558</v>
      </c>
      <c r="N1033" s="1" t="s">
        <v>13199</v>
      </c>
      <c r="O1033" s="1" t="s">
        <v>1031</v>
      </c>
      <c r="P1033" s="1" t="s">
        <v>18455</v>
      </c>
      <c r="Q1033" s="1" t="s">
        <v>19111</v>
      </c>
      <c r="R1033" s="1" t="s">
        <v>13876</v>
      </c>
      <c r="S1033" s="1" t="s">
        <v>1031</v>
      </c>
      <c r="T1033" s="1"/>
      <c r="U1033" s="1"/>
      <c r="V1033" s="1" t="s">
        <v>13886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14675</v>
      </c>
      <c r="F1034" s="1" t="s">
        <v>15748</v>
      </c>
      <c r="G1034" s="1" t="s">
        <v>16807</v>
      </c>
      <c r="H1034" s="1" t="s">
        <v>17873</v>
      </c>
      <c r="I1034" s="1" t="s">
        <v>10923</v>
      </c>
      <c r="J1034" s="1"/>
      <c r="K1034" s="1" t="s">
        <v>18190</v>
      </c>
      <c r="L1034" s="1" t="s">
        <v>1032</v>
      </c>
      <c r="M1034" s="1" t="s">
        <v>12559</v>
      </c>
      <c r="N1034" s="1" t="s">
        <v>13199</v>
      </c>
      <c r="O1034" s="1" t="s">
        <v>1032</v>
      </c>
      <c r="P1034" s="1" t="s">
        <v>18455</v>
      </c>
      <c r="Q1034" s="1" t="s">
        <v>19112</v>
      </c>
      <c r="R1034" s="1" t="s">
        <v>13876</v>
      </c>
      <c r="S1034" s="1" t="s">
        <v>1032</v>
      </c>
      <c r="T1034" s="1"/>
      <c r="U1034" s="1"/>
      <c r="V1034" s="1" t="s">
        <v>13886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14676</v>
      </c>
      <c r="F1035" s="1" t="s">
        <v>15749</v>
      </c>
      <c r="G1035" s="1" t="s">
        <v>16808</v>
      </c>
      <c r="H1035" s="1" t="s">
        <v>17874</v>
      </c>
      <c r="I1035" s="1" t="s">
        <v>10924</v>
      </c>
      <c r="J1035" s="1"/>
      <c r="K1035" s="1" t="s">
        <v>18190</v>
      </c>
      <c r="L1035" s="1" t="s">
        <v>1033</v>
      </c>
      <c r="M1035" s="1" t="s">
        <v>12560</v>
      </c>
      <c r="N1035" s="1" t="s">
        <v>13199</v>
      </c>
      <c r="O1035" s="1" t="s">
        <v>1033</v>
      </c>
      <c r="P1035" s="1" t="s">
        <v>18455</v>
      </c>
      <c r="Q1035" s="1" t="s">
        <v>19113</v>
      </c>
      <c r="R1035" s="1" t="s">
        <v>13876</v>
      </c>
      <c r="S1035" s="1" t="s">
        <v>1033</v>
      </c>
      <c r="T1035" s="1"/>
      <c r="U1035" s="1"/>
      <c r="V1035" s="1" t="s">
        <v>13886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6056</v>
      </c>
      <c r="G1036" s="1" t="s">
        <v>4421</v>
      </c>
      <c r="H1036" s="1" t="s">
        <v>9299</v>
      </c>
      <c r="I1036" s="1" t="s">
        <v>10925</v>
      </c>
      <c r="J1036" s="1"/>
      <c r="K1036" s="1" t="s">
        <v>18190</v>
      </c>
      <c r="L1036" s="1" t="s">
        <v>1034</v>
      </c>
      <c r="M1036" s="1" t="s">
        <v>12561</v>
      </c>
      <c r="N1036" s="1" t="s">
        <v>13199</v>
      </c>
      <c r="O1036" s="1" t="s">
        <v>1034</v>
      </c>
      <c r="P1036" s="1" t="s">
        <v>18455</v>
      </c>
      <c r="Q1036" s="1" t="s">
        <v>19114</v>
      </c>
      <c r="R1036" s="1" t="s">
        <v>13876</v>
      </c>
      <c r="S1036" s="1" t="s">
        <v>1034</v>
      </c>
      <c r="T1036" s="1"/>
      <c r="U1036" s="1"/>
      <c r="V1036" s="1" t="s">
        <v>13886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14677</v>
      </c>
      <c r="F1037" s="1" t="s">
        <v>15750</v>
      </c>
      <c r="G1037" s="1" t="s">
        <v>16809</v>
      </c>
      <c r="H1037" s="1" t="s">
        <v>17875</v>
      </c>
      <c r="I1037" s="1" t="s">
        <v>10926</v>
      </c>
      <c r="J1037" s="1"/>
      <c r="K1037" s="1" t="s">
        <v>18190</v>
      </c>
      <c r="L1037" s="1" t="s">
        <v>1035</v>
      </c>
      <c r="M1037" s="1" t="s">
        <v>12562</v>
      </c>
      <c r="N1037" s="1" t="s">
        <v>13199</v>
      </c>
      <c r="O1037" s="1" t="s">
        <v>1035</v>
      </c>
      <c r="P1037" s="1" t="s">
        <v>18455</v>
      </c>
      <c r="Q1037" s="1" t="s">
        <v>19115</v>
      </c>
      <c r="R1037" s="1" t="s">
        <v>13876</v>
      </c>
      <c r="S1037" s="1" t="s">
        <v>1035</v>
      </c>
      <c r="T1037" s="1"/>
      <c r="U1037" s="1"/>
      <c r="V1037" s="1" t="s">
        <v>13886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14678</v>
      </c>
      <c r="F1038" s="1" t="s">
        <v>15751</v>
      </c>
      <c r="G1038" s="1" t="s">
        <v>16810</v>
      </c>
      <c r="H1038" s="1" t="s">
        <v>17876</v>
      </c>
      <c r="I1038" s="1" t="s">
        <v>10927</v>
      </c>
      <c r="J1038" s="1"/>
      <c r="K1038" s="1" t="s">
        <v>18190</v>
      </c>
      <c r="L1038" s="1" t="s">
        <v>1036</v>
      </c>
      <c r="M1038" s="1" t="s">
        <v>12563</v>
      </c>
      <c r="N1038" s="1" t="s">
        <v>13199</v>
      </c>
      <c r="O1038" s="1" t="s">
        <v>1036</v>
      </c>
      <c r="P1038" s="1" t="s">
        <v>18455</v>
      </c>
      <c r="Q1038" s="1" t="s">
        <v>19116</v>
      </c>
      <c r="R1038" s="1" t="s">
        <v>13876</v>
      </c>
      <c r="S1038" s="1" t="s">
        <v>1036</v>
      </c>
      <c r="T1038" s="1"/>
      <c r="U1038" s="1"/>
      <c r="V1038" s="1" t="s">
        <v>13886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14679</v>
      </c>
      <c r="F1039" s="1" t="s">
        <v>15752</v>
      </c>
      <c r="G1039" s="1" t="s">
        <v>16811</v>
      </c>
      <c r="H1039" s="1" t="s">
        <v>17877</v>
      </c>
      <c r="I1039" s="1" t="s">
        <v>10557</v>
      </c>
      <c r="J1039" s="1"/>
      <c r="K1039" s="1" t="s">
        <v>18190</v>
      </c>
      <c r="L1039" s="1" t="s">
        <v>1037</v>
      </c>
      <c r="M1039" s="1" t="s">
        <v>12564</v>
      </c>
      <c r="N1039" s="1" t="s">
        <v>13199</v>
      </c>
      <c r="O1039" s="1" t="s">
        <v>1037</v>
      </c>
      <c r="P1039" s="1" t="s">
        <v>18456</v>
      </c>
      <c r="Q1039" s="1" t="s">
        <v>18456</v>
      </c>
      <c r="R1039" s="1" t="s">
        <v>13876</v>
      </c>
      <c r="S1039" s="1" t="s">
        <v>1037</v>
      </c>
      <c r="T1039" s="1"/>
      <c r="U1039" s="1" t="s">
        <v>19772</v>
      </c>
      <c r="V1039" s="1" t="s">
        <v>13886</v>
      </c>
      <c r="W1039" s="1" t="s">
        <v>1037</v>
      </c>
      <c r="X1039" s="1" t="s">
        <v>19911</v>
      </c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14680</v>
      </c>
      <c r="F1040" s="1" t="s">
        <v>15753</v>
      </c>
      <c r="G1040" s="1" t="s">
        <v>16812</v>
      </c>
      <c r="H1040" s="1" t="s">
        <v>17878</v>
      </c>
      <c r="I1040" s="1" t="s">
        <v>10928</v>
      </c>
      <c r="J1040" s="1"/>
      <c r="K1040" s="1" t="s">
        <v>18190</v>
      </c>
      <c r="L1040" s="1" t="s">
        <v>1038</v>
      </c>
      <c r="M1040" s="1" t="s">
        <v>12565</v>
      </c>
      <c r="N1040" s="1" t="s">
        <v>13199</v>
      </c>
      <c r="O1040" s="1" t="s">
        <v>1038</v>
      </c>
      <c r="P1040" s="1" t="s">
        <v>18456</v>
      </c>
      <c r="Q1040" s="1" t="s">
        <v>18456</v>
      </c>
      <c r="R1040" s="1" t="s">
        <v>13876</v>
      </c>
      <c r="S1040" s="1" t="s">
        <v>1038</v>
      </c>
      <c r="T1040" s="1"/>
      <c r="U1040" s="1"/>
      <c r="V1040" s="1" t="s">
        <v>13886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14681</v>
      </c>
      <c r="F1041" s="1" t="s">
        <v>15754</v>
      </c>
      <c r="G1041" s="1" t="s">
        <v>16813</v>
      </c>
      <c r="H1041" s="1" t="s">
        <v>17879</v>
      </c>
      <c r="I1041" s="1" t="s">
        <v>10929</v>
      </c>
      <c r="J1041" s="1"/>
      <c r="K1041" s="1" t="s">
        <v>18190</v>
      </c>
      <c r="L1041" s="1" t="s">
        <v>1039</v>
      </c>
      <c r="M1041" s="1" t="s">
        <v>12566</v>
      </c>
      <c r="N1041" s="1" t="s">
        <v>13199</v>
      </c>
      <c r="O1041" s="1" t="s">
        <v>1039</v>
      </c>
      <c r="P1041" s="1" t="s">
        <v>18457</v>
      </c>
      <c r="Q1041" s="1" t="s">
        <v>19117</v>
      </c>
      <c r="R1041" s="1" t="s">
        <v>13876</v>
      </c>
      <c r="S1041" s="1" t="s">
        <v>1039</v>
      </c>
      <c r="T1041" s="1" t="s">
        <v>19562</v>
      </c>
      <c r="U1041" s="1"/>
      <c r="V1041" s="1" t="s">
        <v>13886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14682</v>
      </c>
      <c r="F1042" s="1" t="s">
        <v>15755</v>
      </c>
      <c r="G1042" s="1" t="s">
        <v>16814</v>
      </c>
      <c r="H1042" s="1" t="s">
        <v>17880</v>
      </c>
      <c r="I1042" s="1" t="s">
        <v>10930</v>
      </c>
      <c r="J1042" s="1"/>
      <c r="K1042" s="1" t="s">
        <v>18190</v>
      </c>
      <c r="L1042" s="1" t="s">
        <v>1040</v>
      </c>
      <c r="M1042" s="1" t="s">
        <v>12567</v>
      </c>
      <c r="N1042" s="1" t="s">
        <v>13199</v>
      </c>
      <c r="O1042" s="1" t="s">
        <v>1040</v>
      </c>
      <c r="P1042" s="1" t="s">
        <v>18457</v>
      </c>
      <c r="Q1042" s="1" t="s">
        <v>19118</v>
      </c>
      <c r="R1042" s="1" t="s">
        <v>13876</v>
      </c>
      <c r="S1042" s="1" t="s">
        <v>1040</v>
      </c>
      <c r="T1042" s="1"/>
      <c r="U1042" s="1"/>
      <c r="V1042" s="1" t="s">
        <v>13886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6063</v>
      </c>
      <c r="G1043" s="1" t="s">
        <v>7683</v>
      </c>
      <c r="H1043" s="1" t="s">
        <v>9306</v>
      </c>
      <c r="I1043" s="1" t="s">
        <v>10931</v>
      </c>
      <c r="J1043" s="1"/>
      <c r="K1043" s="1" t="s">
        <v>18190</v>
      </c>
      <c r="L1043" s="1" t="s">
        <v>1041</v>
      </c>
      <c r="M1043" s="1" t="s">
        <v>12568</v>
      </c>
      <c r="N1043" s="1" t="s">
        <v>13199</v>
      </c>
      <c r="O1043" s="1" t="s">
        <v>1041</v>
      </c>
      <c r="P1043" s="1" t="s">
        <v>18457</v>
      </c>
      <c r="Q1043" s="1" t="s">
        <v>19119</v>
      </c>
      <c r="R1043" s="1" t="s">
        <v>13876</v>
      </c>
      <c r="S1043" s="1" t="s">
        <v>1041</v>
      </c>
      <c r="T1043" s="1"/>
      <c r="U1043" s="1"/>
      <c r="V1043" s="1" t="s">
        <v>13886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14683</v>
      </c>
      <c r="F1044" s="1" t="s">
        <v>15756</v>
      </c>
      <c r="G1044" s="1" t="s">
        <v>16815</v>
      </c>
      <c r="H1044" s="1" t="s">
        <v>17881</v>
      </c>
      <c r="I1044" s="1" t="s">
        <v>10932</v>
      </c>
      <c r="J1044" s="1"/>
      <c r="K1044" s="1" t="s">
        <v>18190</v>
      </c>
      <c r="L1044" s="1" t="s">
        <v>1042</v>
      </c>
      <c r="M1044" s="1" t="s">
        <v>12569</v>
      </c>
      <c r="N1044" s="1" t="s">
        <v>13199</v>
      </c>
      <c r="O1044" s="1" t="s">
        <v>1042</v>
      </c>
      <c r="P1044" s="1" t="s">
        <v>18458</v>
      </c>
      <c r="Q1044" s="1" t="s">
        <v>18458</v>
      </c>
      <c r="R1044" s="1" t="s">
        <v>13876</v>
      </c>
      <c r="S1044" s="1" t="s">
        <v>1042</v>
      </c>
      <c r="T1044" s="1"/>
      <c r="U1044" s="1" t="s">
        <v>19773</v>
      </c>
      <c r="V1044" s="1" t="s">
        <v>13886</v>
      </c>
      <c r="W1044" s="1" t="s">
        <v>1042</v>
      </c>
      <c r="X1044" s="1" t="s">
        <v>19912</v>
      </c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7685</v>
      </c>
      <c r="H1045" s="1" t="s">
        <v>9308</v>
      </c>
      <c r="I1045" s="1" t="s">
        <v>10933</v>
      </c>
      <c r="J1045" s="1"/>
      <c r="K1045" s="1" t="s">
        <v>18190</v>
      </c>
      <c r="L1045" s="1" t="s">
        <v>1043</v>
      </c>
      <c r="M1045" s="1" t="s">
        <v>12570</v>
      </c>
      <c r="N1045" s="1" t="s">
        <v>13199</v>
      </c>
      <c r="O1045" s="1" t="s">
        <v>1043</v>
      </c>
      <c r="P1045" s="1" t="s">
        <v>18458</v>
      </c>
      <c r="Q1045" s="1" t="s">
        <v>18458</v>
      </c>
      <c r="R1045" s="1" t="s">
        <v>13876</v>
      </c>
      <c r="S1045" s="1" t="s">
        <v>1043</v>
      </c>
      <c r="T1045" s="1"/>
      <c r="U1045" s="1"/>
      <c r="V1045" s="1" t="s">
        <v>13886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14684</v>
      </c>
      <c r="F1046" s="1" t="s">
        <v>15757</v>
      </c>
      <c r="G1046" s="1" t="s">
        <v>16816</v>
      </c>
      <c r="H1046" s="1" t="s">
        <v>17882</v>
      </c>
      <c r="I1046" s="1" t="s">
        <v>10934</v>
      </c>
      <c r="J1046" s="1"/>
      <c r="K1046" s="1" t="s">
        <v>18190</v>
      </c>
      <c r="L1046" s="1" t="s">
        <v>1044</v>
      </c>
      <c r="M1046" s="1" t="s">
        <v>12571</v>
      </c>
      <c r="N1046" s="1" t="s">
        <v>13199</v>
      </c>
      <c r="O1046" s="1" t="s">
        <v>1044</v>
      </c>
      <c r="P1046" s="1" t="s">
        <v>18458</v>
      </c>
      <c r="Q1046" s="1" t="s">
        <v>18458</v>
      </c>
      <c r="R1046" s="1" t="s">
        <v>13876</v>
      </c>
      <c r="S1046" s="1" t="s">
        <v>1044</v>
      </c>
      <c r="T1046" s="1"/>
      <c r="U1046" s="1"/>
      <c r="V1046" s="1" t="s">
        <v>13886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14685</v>
      </c>
      <c r="F1047" s="1" t="s">
        <v>15758</v>
      </c>
      <c r="G1047" s="1" t="s">
        <v>16817</v>
      </c>
      <c r="H1047" s="1" t="s">
        <v>17883</v>
      </c>
      <c r="I1047" s="1" t="s">
        <v>10935</v>
      </c>
      <c r="J1047" s="1"/>
      <c r="K1047" s="1" t="s">
        <v>18190</v>
      </c>
      <c r="L1047" s="1" t="s">
        <v>1045</v>
      </c>
      <c r="M1047" s="1" t="s">
        <v>12572</v>
      </c>
      <c r="N1047" s="1" t="s">
        <v>13199</v>
      </c>
      <c r="O1047" s="1" t="s">
        <v>1045</v>
      </c>
      <c r="P1047" s="1" t="s">
        <v>18458</v>
      </c>
      <c r="Q1047" s="1" t="s">
        <v>18458</v>
      </c>
      <c r="R1047" s="1" t="s">
        <v>13876</v>
      </c>
      <c r="S1047" s="1" t="s">
        <v>1045</v>
      </c>
      <c r="T1047" s="1"/>
      <c r="U1047" s="1"/>
      <c r="V1047" s="1" t="s">
        <v>13886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6067</v>
      </c>
      <c r="G1048" s="1" t="s">
        <v>7688</v>
      </c>
      <c r="H1048" s="1" t="s">
        <v>9311</v>
      </c>
      <c r="I1048" s="1" t="s">
        <v>10936</v>
      </c>
      <c r="J1048" s="1"/>
      <c r="K1048" s="1" t="s">
        <v>18190</v>
      </c>
      <c r="L1048" s="1" t="s">
        <v>1046</v>
      </c>
      <c r="M1048" s="1" t="s">
        <v>12573</v>
      </c>
      <c r="N1048" s="1" t="s">
        <v>13199</v>
      </c>
      <c r="O1048" s="1" t="s">
        <v>1046</v>
      </c>
      <c r="P1048" s="1" t="s">
        <v>18458</v>
      </c>
      <c r="Q1048" s="1" t="s">
        <v>18458</v>
      </c>
      <c r="R1048" s="1" t="s">
        <v>13876</v>
      </c>
      <c r="S1048" s="1" t="s">
        <v>1046</v>
      </c>
      <c r="T1048" s="1"/>
      <c r="U1048" s="1"/>
      <c r="V1048" s="1" t="s">
        <v>13886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14686</v>
      </c>
      <c r="F1049" s="1" t="s">
        <v>15759</v>
      </c>
      <c r="G1049" s="1" t="s">
        <v>16818</v>
      </c>
      <c r="H1049" s="1" t="s">
        <v>17884</v>
      </c>
      <c r="I1049" s="1" t="s">
        <v>10937</v>
      </c>
      <c r="J1049" s="1"/>
      <c r="K1049" s="1" t="s">
        <v>18190</v>
      </c>
      <c r="L1049" s="1" t="s">
        <v>1047</v>
      </c>
      <c r="M1049" s="1" t="s">
        <v>12574</v>
      </c>
      <c r="N1049" s="1" t="s">
        <v>13199</v>
      </c>
      <c r="O1049" s="1" t="s">
        <v>1047</v>
      </c>
      <c r="P1049" s="1" t="s">
        <v>18458</v>
      </c>
      <c r="Q1049" s="1" t="s">
        <v>18458</v>
      </c>
      <c r="R1049" s="1" t="s">
        <v>13876</v>
      </c>
      <c r="S1049" s="1" t="s">
        <v>1047</v>
      </c>
      <c r="T1049" s="1"/>
      <c r="U1049" s="1"/>
      <c r="V1049" s="1" t="s">
        <v>13886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14687</v>
      </c>
      <c r="F1050" s="1" t="s">
        <v>15760</v>
      </c>
      <c r="G1050" s="1" t="s">
        <v>16819</v>
      </c>
      <c r="H1050" s="1" t="s">
        <v>17885</v>
      </c>
      <c r="I1050" s="1" t="s">
        <v>10938</v>
      </c>
      <c r="J1050" s="1"/>
      <c r="K1050" s="1" t="s">
        <v>18190</v>
      </c>
      <c r="L1050" s="1" t="s">
        <v>1048</v>
      </c>
      <c r="M1050" s="1" t="s">
        <v>12575</v>
      </c>
      <c r="N1050" s="1" t="s">
        <v>13199</v>
      </c>
      <c r="O1050" s="1" t="s">
        <v>1048</v>
      </c>
      <c r="P1050" s="1" t="s">
        <v>18458</v>
      </c>
      <c r="Q1050" s="1" t="s">
        <v>18458</v>
      </c>
      <c r="R1050" s="1" t="s">
        <v>13876</v>
      </c>
      <c r="S1050" s="1" t="s">
        <v>1048</v>
      </c>
      <c r="T1050" s="1"/>
      <c r="U1050" s="1"/>
      <c r="V1050" s="1" t="s">
        <v>13886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6070</v>
      </c>
      <c r="G1051" s="1" t="s">
        <v>7691</v>
      </c>
      <c r="H1051" s="1" t="s">
        <v>9314</v>
      </c>
      <c r="I1051" s="1" t="s">
        <v>10939</v>
      </c>
      <c r="J1051" s="1"/>
      <c r="K1051" s="1" t="s">
        <v>18190</v>
      </c>
      <c r="L1051" s="1" t="s">
        <v>1049</v>
      </c>
      <c r="M1051" s="1" t="s">
        <v>12576</v>
      </c>
      <c r="N1051" s="1" t="s">
        <v>13199</v>
      </c>
      <c r="O1051" s="1" t="s">
        <v>1049</v>
      </c>
      <c r="P1051" s="1" t="s">
        <v>18458</v>
      </c>
      <c r="Q1051" s="1" t="s">
        <v>18458</v>
      </c>
      <c r="R1051" s="1" t="s">
        <v>13876</v>
      </c>
      <c r="S1051" s="1" t="s">
        <v>1049</v>
      </c>
      <c r="T1051" s="1"/>
      <c r="U1051" s="1"/>
      <c r="V1051" s="1" t="s">
        <v>13886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14688</v>
      </c>
      <c r="F1052" s="1" t="s">
        <v>15761</v>
      </c>
      <c r="G1052" s="1" t="s">
        <v>16820</v>
      </c>
      <c r="H1052" s="1" t="s">
        <v>17886</v>
      </c>
      <c r="I1052" s="1" t="s">
        <v>10940</v>
      </c>
      <c r="J1052" s="1"/>
      <c r="K1052" s="1" t="s">
        <v>18190</v>
      </c>
      <c r="L1052" s="1" t="s">
        <v>1050</v>
      </c>
      <c r="M1052" s="1" t="s">
        <v>12577</v>
      </c>
      <c r="N1052" s="1" t="s">
        <v>13199</v>
      </c>
      <c r="O1052" s="1" t="s">
        <v>1050</v>
      </c>
      <c r="P1052" s="1" t="s">
        <v>18459</v>
      </c>
      <c r="Q1052" s="1" t="s">
        <v>19120</v>
      </c>
      <c r="R1052" s="1" t="s">
        <v>13876</v>
      </c>
      <c r="S1052" s="1" t="s">
        <v>1050</v>
      </c>
      <c r="T1052" s="1" t="s">
        <v>19563</v>
      </c>
      <c r="U1052" s="1"/>
      <c r="V1052" s="1" t="s">
        <v>13886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14689</v>
      </c>
      <c r="F1053" s="1" t="s">
        <v>15762</v>
      </c>
      <c r="G1053" s="1" t="s">
        <v>16821</v>
      </c>
      <c r="H1053" s="1" t="s">
        <v>17887</v>
      </c>
      <c r="I1053" s="1" t="s">
        <v>10941</v>
      </c>
      <c r="J1053" s="1"/>
      <c r="K1053" s="1" t="s">
        <v>18190</v>
      </c>
      <c r="L1053" s="1" t="s">
        <v>1051</v>
      </c>
      <c r="M1053" s="1" t="s">
        <v>12578</v>
      </c>
      <c r="N1053" s="1" t="s">
        <v>13199</v>
      </c>
      <c r="O1053" s="1" t="s">
        <v>1051</v>
      </c>
      <c r="P1053" s="1" t="s">
        <v>18459</v>
      </c>
      <c r="Q1053" s="1" t="s">
        <v>19121</v>
      </c>
      <c r="R1053" s="1" t="s">
        <v>13876</v>
      </c>
      <c r="S1053" s="1" t="s">
        <v>1051</v>
      </c>
      <c r="T1053" s="1"/>
      <c r="U1053" s="1"/>
      <c r="V1053" s="1" t="s">
        <v>13886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6073</v>
      </c>
      <c r="G1054" s="1" t="s">
        <v>7694</v>
      </c>
      <c r="H1054" s="1" t="s">
        <v>9317</v>
      </c>
      <c r="I1054" s="1" t="s">
        <v>10942</v>
      </c>
      <c r="J1054" s="1"/>
      <c r="K1054" s="1" t="s">
        <v>18190</v>
      </c>
      <c r="L1054" s="1" t="s">
        <v>1052</v>
      </c>
      <c r="M1054" s="1" t="s">
        <v>12579</v>
      </c>
      <c r="N1054" s="1" t="s">
        <v>13199</v>
      </c>
      <c r="O1054" s="1" t="s">
        <v>1052</v>
      </c>
      <c r="P1054" s="1" t="s">
        <v>18459</v>
      </c>
      <c r="Q1054" s="1" t="s">
        <v>19122</v>
      </c>
      <c r="R1054" s="1" t="s">
        <v>13876</v>
      </c>
      <c r="S1054" s="1" t="s">
        <v>1052</v>
      </c>
      <c r="T1054" s="1"/>
      <c r="U1054" s="1"/>
      <c r="V1054" s="1" t="s">
        <v>13886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6074</v>
      </c>
      <c r="G1055" s="1" t="s">
        <v>7695</v>
      </c>
      <c r="H1055" s="1" t="s">
        <v>9318</v>
      </c>
      <c r="I1055" s="1" t="s">
        <v>10943</v>
      </c>
      <c r="J1055" s="1"/>
      <c r="K1055" s="1" t="s">
        <v>18190</v>
      </c>
      <c r="L1055" s="1" t="s">
        <v>1053</v>
      </c>
      <c r="M1055" s="1" t="s">
        <v>12580</v>
      </c>
      <c r="N1055" s="1" t="s">
        <v>13199</v>
      </c>
      <c r="O1055" s="1" t="s">
        <v>1053</v>
      </c>
      <c r="P1055" s="1" t="s">
        <v>18459</v>
      </c>
      <c r="Q1055" s="1" t="s">
        <v>19123</v>
      </c>
      <c r="R1055" s="1" t="s">
        <v>13876</v>
      </c>
      <c r="S1055" s="1" t="s">
        <v>1053</v>
      </c>
      <c r="T1055" s="1"/>
      <c r="U1055" s="1"/>
      <c r="V1055" s="1" t="s">
        <v>13886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6075</v>
      </c>
      <c r="G1056" s="1" t="s">
        <v>7696</v>
      </c>
      <c r="H1056" s="1" t="s">
        <v>9319</v>
      </c>
      <c r="I1056" s="1" t="s">
        <v>10944</v>
      </c>
      <c r="J1056" s="1"/>
      <c r="K1056" s="1" t="s">
        <v>18190</v>
      </c>
      <c r="L1056" s="1" t="s">
        <v>1054</v>
      </c>
      <c r="M1056" s="1" t="s">
        <v>12581</v>
      </c>
      <c r="N1056" s="1" t="s">
        <v>13199</v>
      </c>
      <c r="O1056" s="1" t="s">
        <v>1054</v>
      </c>
      <c r="P1056" s="1" t="s">
        <v>18459</v>
      </c>
      <c r="Q1056" s="1" t="s">
        <v>19124</v>
      </c>
      <c r="R1056" s="1" t="s">
        <v>13876</v>
      </c>
      <c r="S1056" s="1" t="s">
        <v>1054</v>
      </c>
      <c r="T1056" s="1"/>
      <c r="U1056" s="1"/>
      <c r="V1056" s="1" t="s">
        <v>13886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14690</v>
      </c>
      <c r="F1057" s="1" t="s">
        <v>15763</v>
      </c>
      <c r="G1057" s="1" t="s">
        <v>16822</v>
      </c>
      <c r="H1057" s="1" t="s">
        <v>17888</v>
      </c>
      <c r="I1057" s="1" t="s">
        <v>10945</v>
      </c>
      <c r="J1057" s="1"/>
      <c r="K1057" s="1" t="s">
        <v>18190</v>
      </c>
      <c r="L1057" s="1" t="s">
        <v>1055</v>
      </c>
      <c r="M1057" s="1" t="s">
        <v>12582</v>
      </c>
      <c r="N1057" s="1" t="s">
        <v>13199</v>
      </c>
      <c r="O1057" s="1" t="s">
        <v>1055</v>
      </c>
      <c r="P1057" s="1" t="s">
        <v>18459</v>
      </c>
      <c r="Q1057" s="1" t="s">
        <v>19125</v>
      </c>
      <c r="R1057" s="1" t="s">
        <v>13876</v>
      </c>
      <c r="S1057" s="1" t="s">
        <v>1055</v>
      </c>
      <c r="T1057" s="1"/>
      <c r="U1057" s="1"/>
      <c r="V1057" s="1" t="s">
        <v>13886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14691</v>
      </c>
      <c r="F1058" s="1" t="s">
        <v>15764</v>
      </c>
      <c r="G1058" s="1" t="s">
        <v>16823</v>
      </c>
      <c r="H1058" s="1" t="s">
        <v>17889</v>
      </c>
      <c r="I1058" s="1" t="s">
        <v>10946</v>
      </c>
      <c r="J1058" s="1"/>
      <c r="K1058" s="1" t="s">
        <v>18190</v>
      </c>
      <c r="L1058" s="1" t="s">
        <v>1056</v>
      </c>
      <c r="M1058" s="1" t="s">
        <v>12583</v>
      </c>
      <c r="N1058" s="1" t="s">
        <v>13199</v>
      </c>
      <c r="O1058" s="1" t="s">
        <v>1056</v>
      </c>
      <c r="P1058" s="1" t="s">
        <v>18459</v>
      </c>
      <c r="Q1058" s="1" t="s">
        <v>19126</v>
      </c>
      <c r="R1058" s="1" t="s">
        <v>13876</v>
      </c>
      <c r="S1058" s="1" t="s">
        <v>1056</v>
      </c>
      <c r="T1058" s="1"/>
      <c r="U1058" s="1"/>
      <c r="V1058" s="1" t="s">
        <v>13886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6078</v>
      </c>
      <c r="G1059" s="1" t="s">
        <v>4444</v>
      </c>
      <c r="H1059" s="1" t="s">
        <v>9322</v>
      </c>
      <c r="I1059" s="1" t="s">
        <v>10947</v>
      </c>
      <c r="J1059" s="1"/>
      <c r="K1059" s="1" t="s">
        <v>18190</v>
      </c>
      <c r="L1059" s="1" t="s">
        <v>1057</v>
      </c>
      <c r="M1059" s="1" t="s">
        <v>12584</v>
      </c>
      <c r="N1059" s="1" t="s">
        <v>13199</v>
      </c>
      <c r="O1059" s="1" t="s">
        <v>1057</v>
      </c>
      <c r="P1059" s="1" t="s">
        <v>18459</v>
      </c>
      <c r="Q1059" s="1" t="s">
        <v>19127</v>
      </c>
      <c r="R1059" s="1" t="s">
        <v>13876</v>
      </c>
      <c r="S1059" s="1" t="s">
        <v>1057</v>
      </c>
      <c r="T1059" s="1"/>
      <c r="U1059" s="1"/>
      <c r="V1059" s="1" t="s">
        <v>13886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14692</v>
      </c>
      <c r="F1060" s="1" t="s">
        <v>15765</v>
      </c>
      <c r="G1060" s="1" t="s">
        <v>16824</v>
      </c>
      <c r="H1060" s="1" t="s">
        <v>17890</v>
      </c>
      <c r="I1060" s="1" t="s">
        <v>10948</v>
      </c>
      <c r="J1060" s="1"/>
      <c r="K1060" s="1" t="s">
        <v>18190</v>
      </c>
      <c r="L1060" s="1" t="s">
        <v>1058</v>
      </c>
      <c r="M1060" s="1" t="s">
        <v>12585</v>
      </c>
      <c r="N1060" s="1" t="s">
        <v>13199</v>
      </c>
      <c r="O1060" s="1" t="s">
        <v>1058</v>
      </c>
      <c r="P1060" s="1" t="s">
        <v>18459</v>
      </c>
      <c r="Q1060" s="1" t="s">
        <v>19128</v>
      </c>
      <c r="R1060" s="1" t="s">
        <v>13876</v>
      </c>
      <c r="S1060" s="1" t="s">
        <v>1058</v>
      </c>
      <c r="T1060" s="1"/>
      <c r="U1060" s="1"/>
      <c r="V1060" s="1" t="s">
        <v>13886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14693</v>
      </c>
      <c r="F1061" s="1" t="s">
        <v>15766</v>
      </c>
      <c r="G1061" s="1" t="s">
        <v>16825</v>
      </c>
      <c r="H1061" s="1" t="s">
        <v>17891</v>
      </c>
      <c r="I1061" s="1" t="s">
        <v>10949</v>
      </c>
      <c r="J1061" s="1"/>
      <c r="K1061" s="1" t="s">
        <v>18190</v>
      </c>
      <c r="L1061" s="1" t="s">
        <v>1059</v>
      </c>
      <c r="M1061" s="1" t="s">
        <v>12586</v>
      </c>
      <c r="N1061" s="1" t="s">
        <v>13199</v>
      </c>
      <c r="O1061" s="1" t="s">
        <v>1059</v>
      </c>
      <c r="P1061" s="1" t="s">
        <v>18459</v>
      </c>
      <c r="Q1061" s="1" t="s">
        <v>19129</v>
      </c>
      <c r="R1061" s="1" t="s">
        <v>13876</v>
      </c>
      <c r="S1061" s="1" t="s">
        <v>1059</v>
      </c>
      <c r="T1061" s="1"/>
      <c r="U1061" s="1"/>
      <c r="V1061" s="1" t="s">
        <v>13886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14694</v>
      </c>
      <c r="F1062" s="1" t="s">
        <v>14694</v>
      </c>
      <c r="G1062" s="1" t="s">
        <v>16826</v>
      </c>
      <c r="H1062" s="1" t="s">
        <v>17890</v>
      </c>
      <c r="I1062" s="1" t="s">
        <v>10950</v>
      </c>
      <c r="J1062" s="1"/>
      <c r="K1062" s="1" t="s">
        <v>18190</v>
      </c>
      <c r="L1062" s="1" t="s">
        <v>1060</v>
      </c>
      <c r="M1062" s="1" t="s">
        <v>12587</v>
      </c>
      <c r="N1062" s="1" t="s">
        <v>13199</v>
      </c>
      <c r="O1062" s="1" t="s">
        <v>1060</v>
      </c>
      <c r="P1062" s="1" t="s">
        <v>18459</v>
      </c>
      <c r="Q1062" s="1" t="s">
        <v>19128</v>
      </c>
      <c r="R1062" s="1" t="s">
        <v>13876</v>
      </c>
      <c r="S1062" s="1" t="s">
        <v>1060</v>
      </c>
      <c r="T1062" s="1"/>
      <c r="U1062" s="1"/>
      <c r="V1062" s="1" t="s">
        <v>13886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6081</v>
      </c>
      <c r="G1063" s="1" t="s">
        <v>4448</v>
      </c>
      <c r="H1063" s="1" t="s">
        <v>9325</v>
      </c>
      <c r="I1063" s="1" t="s">
        <v>10951</v>
      </c>
      <c r="J1063" s="1"/>
      <c r="K1063" s="1" t="s">
        <v>18190</v>
      </c>
      <c r="L1063" s="1" t="s">
        <v>1061</v>
      </c>
      <c r="M1063" s="1" t="s">
        <v>12588</v>
      </c>
      <c r="N1063" s="1" t="s">
        <v>13199</v>
      </c>
      <c r="O1063" s="1" t="s">
        <v>1061</v>
      </c>
      <c r="P1063" s="1" t="s">
        <v>18460</v>
      </c>
      <c r="Q1063" s="1" t="s">
        <v>18460</v>
      </c>
      <c r="R1063" s="1" t="s">
        <v>13876</v>
      </c>
      <c r="S1063" s="1" t="s">
        <v>1061</v>
      </c>
      <c r="T1063" s="1"/>
      <c r="U1063" s="1" t="s">
        <v>19774</v>
      </c>
      <c r="V1063" s="1" t="s">
        <v>13886</v>
      </c>
      <c r="W1063" s="1" t="s">
        <v>1061</v>
      </c>
      <c r="X1063" s="1" t="s">
        <v>19913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14695</v>
      </c>
      <c r="F1064" s="1" t="s">
        <v>15767</v>
      </c>
      <c r="G1064" s="1" t="s">
        <v>16827</v>
      </c>
      <c r="H1064" s="1" t="s">
        <v>17892</v>
      </c>
      <c r="I1064" s="1" t="s">
        <v>10952</v>
      </c>
      <c r="J1064" s="1"/>
      <c r="K1064" s="1" t="s">
        <v>18190</v>
      </c>
      <c r="L1064" s="1" t="s">
        <v>1062</v>
      </c>
      <c r="M1064" s="1" t="s">
        <v>12589</v>
      </c>
      <c r="N1064" s="1" t="s">
        <v>13199</v>
      </c>
      <c r="O1064" s="1" t="s">
        <v>1062</v>
      </c>
      <c r="P1064" s="1" t="s">
        <v>18461</v>
      </c>
      <c r="Q1064" s="1" t="s">
        <v>19130</v>
      </c>
      <c r="R1064" s="1" t="s">
        <v>13876</v>
      </c>
      <c r="S1064" s="1" t="s">
        <v>1062</v>
      </c>
      <c r="T1064" s="1" t="s">
        <v>19564</v>
      </c>
      <c r="U1064" s="1"/>
      <c r="V1064" s="1" t="s">
        <v>13886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14696</v>
      </c>
      <c r="F1065" s="1" t="s">
        <v>15768</v>
      </c>
      <c r="G1065" s="1" t="s">
        <v>16828</v>
      </c>
      <c r="H1065" s="1" t="s">
        <v>17893</v>
      </c>
      <c r="I1065" s="1" t="s">
        <v>10953</v>
      </c>
      <c r="J1065" s="1"/>
      <c r="K1065" s="1" t="s">
        <v>18190</v>
      </c>
      <c r="L1065" s="1" t="s">
        <v>1063</v>
      </c>
      <c r="M1065" s="1" t="s">
        <v>12590</v>
      </c>
      <c r="N1065" s="1" t="s">
        <v>13199</v>
      </c>
      <c r="O1065" s="1" t="s">
        <v>1063</v>
      </c>
      <c r="P1065" s="1" t="s">
        <v>18462</v>
      </c>
      <c r="Q1065" s="1" t="s">
        <v>18462</v>
      </c>
      <c r="R1065" s="1" t="s">
        <v>13876</v>
      </c>
      <c r="S1065" s="1" t="s">
        <v>1063</v>
      </c>
      <c r="T1065" s="1"/>
      <c r="U1065" s="1" t="s">
        <v>19775</v>
      </c>
      <c r="V1065" s="1" t="s">
        <v>13886</v>
      </c>
      <c r="W1065" s="1" t="s">
        <v>1063</v>
      </c>
      <c r="X1065" s="1" t="s">
        <v>19914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6084</v>
      </c>
      <c r="G1066" s="1" t="s">
        <v>7704</v>
      </c>
      <c r="H1066" s="1" t="s">
        <v>9328</v>
      </c>
      <c r="I1066" s="1" t="s">
        <v>10954</v>
      </c>
      <c r="J1066" s="1"/>
      <c r="K1066" s="1" t="s">
        <v>18190</v>
      </c>
      <c r="L1066" s="1" t="s">
        <v>1064</v>
      </c>
      <c r="M1066" s="1" t="s">
        <v>12591</v>
      </c>
      <c r="N1066" s="1" t="s">
        <v>13199</v>
      </c>
      <c r="O1066" s="1" t="s">
        <v>1064</v>
      </c>
      <c r="P1066" s="1" t="s">
        <v>18462</v>
      </c>
      <c r="Q1066" s="1" t="s">
        <v>18462</v>
      </c>
      <c r="R1066" s="1" t="s">
        <v>13876</v>
      </c>
      <c r="S1066" s="1" t="s">
        <v>1064</v>
      </c>
      <c r="T1066" s="1"/>
      <c r="U1066" s="1"/>
      <c r="V1066" s="1" t="s">
        <v>13886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14697</v>
      </c>
      <c r="F1067" s="1" t="s">
        <v>15769</v>
      </c>
      <c r="G1067" s="1" t="s">
        <v>16829</v>
      </c>
      <c r="H1067" s="1" t="s">
        <v>17894</v>
      </c>
      <c r="I1067" s="1" t="s">
        <v>10955</v>
      </c>
      <c r="J1067" s="1"/>
      <c r="K1067" s="1" t="s">
        <v>18190</v>
      </c>
      <c r="L1067" s="1" t="s">
        <v>1065</v>
      </c>
      <c r="M1067" s="1" t="s">
        <v>12592</v>
      </c>
      <c r="N1067" s="1" t="s">
        <v>13199</v>
      </c>
      <c r="O1067" s="1" t="s">
        <v>1065</v>
      </c>
      <c r="P1067" s="1" t="s">
        <v>18462</v>
      </c>
      <c r="Q1067" s="1" t="s">
        <v>18462</v>
      </c>
      <c r="R1067" s="1" t="s">
        <v>13876</v>
      </c>
      <c r="S1067" s="1" t="s">
        <v>1065</v>
      </c>
      <c r="T1067" s="1"/>
      <c r="U1067" s="1"/>
      <c r="V1067" s="1" t="s">
        <v>13886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14698</v>
      </c>
      <c r="F1068" s="1" t="s">
        <v>15770</v>
      </c>
      <c r="G1068" s="1" t="s">
        <v>16830</v>
      </c>
      <c r="H1068" s="1" t="s">
        <v>17895</v>
      </c>
      <c r="I1068" s="1" t="s">
        <v>10956</v>
      </c>
      <c r="J1068" s="1"/>
      <c r="K1068" s="1" t="s">
        <v>18190</v>
      </c>
      <c r="L1068" s="1" t="s">
        <v>1066</v>
      </c>
      <c r="M1068" s="1" t="s">
        <v>12593</v>
      </c>
      <c r="N1068" s="1" t="s">
        <v>13199</v>
      </c>
      <c r="O1068" s="1" t="s">
        <v>1066</v>
      </c>
      <c r="P1068" s="1" t="s">
        <v>18462</v>
      </c>
      <c r="Q1068" s="1" t="s">
        <v>18462</v>
      </c>
      <c r="R1068" s="1" t="s">
        <v>13876</v>
      </c>
      <c r="S1068" s="1" t="s">
        <v>1066</v>
      </c>
      <c r="T1068" s="1"/>
      <c r="U1068" s="1"/>
      <c r="V1068" s="1" t="s">
        <v>13886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14699</v>
      </c>
      <c r="F1069" s="1" t="s">
        <v>15771</v>
      </c>
      <c r="G1069" s="1" t="s">
        <v>16831</v>
      </c>
      <c r="H1069" s="1" t="s">
        <v>17896</v>
      </c>
      <c r="I1069" s="1" t="s">
        <v>10444</v>
      </c>
      <c r="J1069" s="1"/>
      <c r="K1069" s="1" t="s">
        <v>18190</v>
      </c>
      <c r="L1069" s="1" t="s">
        <v>1067</v>
      </c>
      <c r="M1069" s="1" t="s">
        <v>12594</v>
      </c>
      <c r="N1069" s="1" t="s">
        <v>13199</v>
      </c>
      <c r="O1069" s="1" t="s">
        <v>1067</v>
      </c>
      <c r="P1069" s="1" t="s">
        <v>18463</v>
      </c>
      <c r="Q1069" s="1" t="s">
        <v>19131</v>
      </c>
      <c r="R1069" s="1" t="s">
        <v>13876</v>
      </c>
      <c r="S1069" s="1" t="s">
        <v>1067</v>
      </c>
      <c r="T1069" s="1" t="s">
        <v>19565</v>
      </c>
      <c r="U1069" s="1"/>
      <c r="V1069" s="1" t="s">
        <v>13886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14700</v>
      </c>
      <c r="F1070" s="1" t="s">
        <v>15772</v>
      </c>
      <c r="G1070" s="1" t="s">
        <v>16832</v>
      </c>
      <c r="H1070" s="1" t="s">
        <v>17897</v>
      </c>
      <c r="I1070" s="1" t="s">
        <v>10957</v>
      </c>
      <c r="J1070" s="1"/>
      <c r="K1070" s="1" t="s">
        <v>18190</v>
      </c>
      <c r="L1070" s="1" t="s">
        <v>1068</v>
      </c>
      <c r="M1070" s="1" t="s">
        <v>12595</v>
      </c>
      <c r="N1070" s="1" t="s">
        <v>13199</v>
      </c>
      <c r="O1070" s="1" t="s">
        <v>1068</v>
      </c>
      <c r="P1070" s="1" t="s">
        <v>18463</v>
      </c>
      <c r="Q1070" s="1" t="s">
        <v>19132</v>
      </c>
      <c r="R1070" s="1" t="s">
        <v>13876</v>
      </c>
      <c r="S1070" s="1" t="s">
        <v>1068</v>
      </c>
      <c r="T1070" s="1"/>
      <c r="U1070" s="1"/>
      <c r="V1070" s="1" t="s">
        <v>13886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6089</v>
      </c>
      <c r="G1071" s="1" t="s">
        <v>7709</v>
      </c>
      <c r="H1071" s="1" t="s">
        <v>9333</v>
      </c>
      <c r="I1071" s="1" t="s">
        <v>10120</v>
      </c>
      <c r="J1071" s="1"/>
      <c r="K1071" s="1" t="s">
        <v>18190</v>
      </c>
      <c r="L1071" s="1" t="s">
        <v>1069</v>
      </c>
      <c r="M1071" s="1" t="s">
        <v>12596</v>
      </c>
      <c r="N1071" s="1" t="s">
        <v>13199</v>
      </c>
      <c r="O1071" s="1" t="s">
        <v>1069</v>
      </c>
      <c r="P1071" s="1" t="s">
        <v>18464</v>
      </c>
      <c r="Q1071" s="1" t="s">
        <v>18464</v>
      </c>
      <c r="R1071" s="1" t="s">
        <v>13876</v>
      </c>
      <c r="S1071" s="1" t="s">
        <v>1069</v>
      </c>
      <c r="T1071" s="1"/>
      <c r="U1071" s="1" t="s">
        <v>19776</v>
      </c>
      <c r="V1071" s="1" t="s">
        <v>13886</v>
      </c>
      <c r="W1071" s="1" t="s">
        <v>1069</v>
      </c>
      <c r="X1071" s="1"/>
      <c r="Y1071" t="s">
        <v>20022</v>
      </c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6090</v>
      </c>
      <c r="G1072" s="1" t="s">
        <v>7710</v>
      </c>
      <c r="H1072" s="1" t="s">
        <v>9334</v>
      </c>
      <c r="I1072" s="1" t="s">
        <v>10958</v>
      </c>
      <c r="J1072" s="1"/>
      <c r="K1072" s="1" t="s">
        <v>18190</v>
      </c>
      <c r="L1072" s="1" t="s">
        <v>1070</v>
      </c>
      <c r="M1072" s="1" t="s">
        <v>12597</v>
      </c>
      <c r="N1072" s="1" t="s">
        <v>13199</v>
      </c>
      <c r="O1072" s="1" t="s">
        <v>1070</v>
      </c>
      <c r="P1072" s="1" t="s">
        <v>18464</v>
      </c>
      <c r="Q1072" s="1" t="s">
        <v>18464</v>
      </c>
      <c r="R1072" s="1" t="s">
        <v>13876</v>
      </c>
      <c r="S1072" s="1" t="s">
        <v>1070</v>
      </c>
      <c r="T1072" s="1"/>
      <c r="U1072" s="1"/>
      <c r="V1072" s="1" t="s">
        <v>13886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14701</v>
      </c>
      <c r="F1073" s="1" t="s">
        <v>15773</v>
      </c>
      <c r="G1073" s="1" t="s">
        <v>16833</v>
      </c>
      <c r="H1073" s="1" t="s">
        <v>17898</v>
      </c>
      <c r="I1073" s="1" t="s">
        <v>10959</v>
      </c>
      <c r="J1073" s="1"/>
      <c r="K1073" s="1" t="s">
        <v>18190</v>
      </c>
      <c r="L1073" s="1" t="s">
        <v>1071</v>
      </c>
      <c r="M1073" s="1" t="s">
        <v>12598</v>
      </c>
      <c r="N1073" s="1" t="s">
        <v>13199</v>
      </c>
      <c r="O1073" s="1" t="s">
        <v>1071</v>
      </c>
      <c r="P1073" s="1" t="s">
        <v>18464</v>
      </c>
      <c r="Q1073" s="1" t="s">
        <v>18464</v>
      </c>
      <c r="R1073" s="1" t="s">
        <v>13876</v>
      </c>
      <c r="S1073" s="1" t="s">
        <v>1071</v>
      </c>
      <c r="T1073" s="1"/>
      <c r="U1073" s="1"/>
      <c r="V1073" s="1" t="s">
        <v>13886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6092</v>
      </c>
      <c r="G1074" s="1" t="s">
        <v>7712</v>
      </c>
      <c r="H1074" s="1" t="s">
        <v>9336</v>
      </c>
      <c r="I1074" s="1" t="s">
        <v>10960</v>
      </c>
      <c r="J1074" s="1"/>
      <c r="K1074" s="1" t="s">
        <v>18190</v>
      </c>
      <c r="L1074" s="1" t="s">
        <v>1072</v>
      </c>
      <c r="M1074" s="1" t="s">
        <v>12599</v>
      </c>
      <c r="N1074" s="1" t="s">
        <v>13199</v>
      </c>
      <c r="O1074" s="1" t="s">
        <v>1072</v>
      </c>
      <c r="P1074" s="1" t="s">
        <v>18464</v>
      </c>
      <c r="Q1074" s="1" t="s">
        <v>18464</v>
      </c>
      <c r="R1074" s="1" t="s">
        <v>13876</v>
      </c>
      <c r="S1074" s="1" t="s">
        <v>1072</v>
      </c>
      <c r="T1074" s="1"/>
      <c r="U1074" s="1"/>
      <c r="V1074" s="1" t="s">
        <v>13886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14702</v>
      </c>
      <c r="F1075" s="1" t="s">
        <v>15774</v>
      </c>
      <c r="G1075" s="1" t="s">
        <v>16834</v>
      </c>
      <c r="H1075" s="1" t="s">
        <v>17899</v>
      </c>
      <c r="I1075" s="1" t="s">
        <v>10961</v>
      </c>
      <c r="J1075" s="1"/>
      <c r="K1075" s="1" t="s">
        <v>18190</v>
      </c>
      <c r="L1075" s="1" t="s">
        <v>1073</v>
      </c>
      <c r="M1075" s="1" t="s">
        <v>12600</v>
      </c>
      <c r="N1075" s="1" t="s">
        <v>13199</v>
      </c>
      <c r="O1075" s="1" t="s">
        <v>1073</v>
      </c>
      <c r="P1075" s="1" t="s">
        <v>18464</v>
      </c>
      <c r="Q1075" s="1" t="s">
        <v>18464</v>
      </c>
      <c r="R1075" s="1" t="s">
        <v>13876</v>
      </c>
      <c r="S1075" s="1" t="s">
        <v>1073</v>
      </c>
      <c r="T1075" s="1"/>
      <c r="U1075" s="1"/>
      <c r="V1075" s="1" t="s">
        <v>13886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14703</v>
      </c>
      <c r="F1076" s="1" t="s">
        <v>15775</v>
      </c>
      <c r="G1076" s="1" t="s">
        <v>16835</v>
      </c>
      <c r="H1076" s="1" t="s">
        <v>14703</v>
      </c>
      <c r="I1076" s="1" t="s">
        <v>10962</v>
      </c>
      <c r="J1076" s="1"/>
      <c r="K1076" s="1" t="s">
        <v>18190</v>
      </c>
      <c r="L1076" s="1" t="s">
        <v>1074</v>
      </c>
      <c r="M1076" s="1" t="s">
        <v>12601</v>
      </c>
      <c r="N1076" s="1" t="s">
        <v>13199</v>
      </c>
      <c r="O1076" s="1" t="s">
        <v>1074</v>
      </c>
      <c r="P1076" s="1" t="s">
        <v>18464</v>
      </c>
      <c r="Q1076" s="1" t="s">
        <v>18464</v>
      </c>
      <c r="R1076" s="1" t="s">
        <v>13876</v>
      </c>
      <c r="S1076" s="1" t="s">
        <v>1074</v>
      </c>
      <c r="T1076" s="1"/>
      <c r="U1076" s="1"/>
      <c r="V1076" s="1" t="s">
        <v>13886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6095</v>
      </c>
      <c r="G1077" s="1" t="s">
        <v>4462</v>
      </c>
      <c r="H1077" s="1" t="s">
        <v>9339</v>
      </c>
      <c r="I1077" s="1" t="s">
        <v>10963</v>
      </c>
      <c r="J1077" s="1"/>
      <c r="K1077" s="1" t="s">
        <v>18190</v>
      </c>
      <c r="L1077" s="1" t="s">
        <v>1075</v>
      </c>
      <c r="M1077" s="1" t="s">
        <v>12602</v>
      </c>
      <c r="N1077" s="1" t="s">
        <v>13199</v>
      </c>
      <c r="O1077" s="1" t="s">
        <v>1075</v>
      </c>
      <c r="P1077" s="1" t="s">
        <v>18464</v>
      </c>
      <c r="Q1077" s="1" t="s">
        <v>18464</v>
      </c>
      <c r="R1077" s="1" t="s">
        <v>13876</v>
      </c>
      <c r="S1077" s="1" t="s">
        <v>1075</v>
      </c>
      <c r="T1077" s="1"/>
      <c r="U1077" s="1"/>
      <c r="V1077" s="1" t="s">
        <v>13886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14704</v>
      </c>
      <c r="F1078" s="1" t="s">
        <v>15776</v>
      </c>
      <c r="G1078" s="1" t="s">
        <v>16836</v>
      </c>
      <c r="H1078" s="1" t="s">
        <v>8591</v>
      </c>
      <c r="I1078" s="1" t="s">
        <v>10964</v>
      </c>
      <c r="J1078" s="1"/>
      <c r="K1078" s="1" t="s">
        <v>18190</v>
      </c>
      <c r="L1078" s="1" t="s">
        <v>1076</v>
      </c>
      <c r="M1078" s="1" t="s">
        <v>12603</v>
      </c>
      <c r="N1078" s="1" t="s">
        <v>13199</v>
      </c>
      <c r="O1078" s="1" t="s">
        <v>1076</v>
      </c>
      <c r="P1078" s="1" t="s">
        <v>18464</v>
      </c>
      <c r="Q1078" s="1" t="s">
        <v>18464</v>
      </c>
      <c r="R1078" s="1" t="s">
        <v>13876</v>
      </c>
      <c r="S1078" s="1" t="s">
        <v>1076</v>
      </c>
      <c r="T1078" s="1"/>
      <c r="U1078" s="1"/>
      <c r="V1078" s="1" t="s">
        <v>13886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14705</v>
      </c>
      <c r="F1079" s="1" t="s">
        <v>15777</v>
      </c>
      <c r="G1079" s="1" t="s">
        <v>16837</v>
      </c>
      <c r="H1079" s="1" t="s">
        <v>17900</v>
      </c>
      <c r="I1079" s="1" t="s">
        <v>10965</v>
      </c>
      <c r="J1079" s="1"/>
      <c r="K1079" s="1" t="s">
        <v>18190</v>
      </c>
      <c r="L1079" s="1" t="s">
        <v>1077</v>
      </c>
      <c r="M1079" s="1" t="s">
        <v>12604</v>
      </c>
      <c r="N1079" s="1" t="s">
        <v>13199</v>
      </c>
      <c r="O1079" s="1" t="s">
        <v>1077</v>
      </c>
      <c r="P1079" s="1" t="s">
        <v>18465</v>
      </c>
      <c r="Q1079" s="1" t="s">
        <v>19133</v>
      </c>
      <c r="R1079" s="1" t="s">
        <v>13876</v>
      </c>
      <c r="S1079" s="1" t="s">
        <v>1077</v>
      </c>
      <c r="T1079" s="1" t="s">
        <v>19566</v>
      </c>
      <c r="U1079" s="1"/>
      <c r="V1079" s="1" t="s">
        <v>13886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14706</v>
      </c>
      <c r="F1080" s="1" t="s">
        <v>15778</v>
      </c>
      <c r="G1080" s="1" t="s">
        <v>16838</v>
      </c>
      <c r="H1080" s="1" t="s">
        <v>17901</v>
      </c>
      <c r="I1080" s="1" t="s">
        <v>10966</v>
      </c>
      <c r="J1080" s="1"/>
      <c r="K1080" s="1" t="s">
        <v>18190</v>
      </c>
      <c r="L1080" s="1" t="s">
        <v>1078</v>
      </c>
      <c r="M1080" s="1" t="s">
        <v>12605</v>
      </c>
      <c r="N1080" s="1" t="s">
        <v>13199</v>
      </c>
      <c r="O1080" s="1" t="s">
        <v>1078</v>
      </c>
      <c r="P1080" s="1" t="s">
        <v>18465</v>
      </c>
      <c r="Q1080" s="1" t="s">
        <v>19134</v>
      </c>
      <c r="R1080" s="1" t="s">
        <v>13876</v>
      </c>
      <c r="S1080" s="1" t="s">
        <v>1078</v>
      </c>
      <c r="T1080" s="1"/>
      <c r="U1080" s="1"/>
      <c r="V1080" s="1" t="s">
        <v>13886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14707</v>
      </c>
      <c r="F1081" s="1" t="s">
        <v>15779</v>
      </c>
      <c r="G1081" s="1" t="s">
        <v>16839</v>
      </c>
      <c r="H1081" s="1" t="s">
        <v>17902</v>
      </c>
      <c r="I1081" s="1" t="s">
        <v>10967</v>
      </c>
      <c r="J1081" s="1"/>
      <c r="K1081" s="1" t="s">
        <v>18190</v>
      </c>
      <c r="L1081" s="1" t="s">
        <v>1079</v>
      </c>
      <c r="M1081" s="1" t="s">
        <v>12606</v>
      </c>
      <c r="N1081" s="1" t="s">
        <v>13199</v>
      </c>
      <c r="O1081" s="1" t="s">
        <v>1079</v>
      </c>
      <c r="P1081" s="1" t="s">
        <v>18465</v>
      </c>
      <c r="Q1081" s="1" t="s">
        <v>19135</v>
      </c>
      <c r="R1081" s="1" t="s">
        <v>13876</v>
      </c>
      <c r="S1081" s="1" t="s">
        <v>1079</v>
      </c>
      <c r="T1081" s="1"/>
      <c r="U1081" s="1"/>
      <c r="V1081" s="1" t="s">
        <v>13886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14708</v>
      </c>
      <c r="F1082" s="1" t="s">
        <v>15780</v>
      </c>
      <c r="G1082" s="1" t="s">
        <v>16840</v>
      </c>
      <c r="H1082" s="1" t="s">
        <v>17903</v>
      </c>
      <c r="I1082" s="1" t="s">
        <v>10968</v>
      </c>
      <c r="J1082" s="1"/>
      <c r="K1082" s="1" t="s">
        <v>18190</v>
      </c>
      <c r="L1082" s="1" t="s">
        <v>1080</v>
      </c>
      <c r="M1082" s="1" t="s">
        <v>12607</v>
      </c>
      <c r="N1082" s="1" t="s">
        <v>13199</v>
      </c>
      <c r="O1082" s="1" t="s">
        <v>1080</v>
      </c>
      <c r="P1082" s="1" t="s">
        <v>18465</v>
      </c>
      <c r="Q1082" s="1" t="s">
        <v>19136</v>
      </c>
      <c r="R1082" s="1" t="s">
        <v>13876</v>
      </c>
      <c r="S1082" s="1" t="s">
        <v>1080</v>
      </c>
      <c r="T1082" s="1"/>
      <c r="U1082" s="1"/>
      <c r="V1082" s="1" t="s">
        <v>13886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14709</v>
      </c>
      <c r="F1083" s="1" t="s">
        <v>15781</v>
      </c>
      <c r="G1083" s="1" t="s">
        <v>16841</v>
      </c>
      <c r="H1083" s="1" t="s">
        <v>17904</v>
      </c>
      <c r="I1083" s="1" t="s">
        <v>10969</v>
      </c>
      <c r="J1083" s="1"/>
      <c r="K1083" s="1" t="s">
        <v>18190</v>
      </c>
      <c r="L1083" s="1" t="s">
        <v>1081</v>
      </c>
      <c r="M1083" s="1" t="s">
        <v>12608</v>
      </c>
      <c r="N1083" s="1" t="s">
        <v>13199</v>
      </c>
      <c r="O1083" s="1" t="s">
        <v>1081</v>
      </c>
      <c r="P1083" s="1" t="s">
        <v>18465</v>
      </c>
      <c r="Q1083" s="1" t="s">
        <v>19137</v>
      </c>
      <c r="R1083" s="1" t="s">
        <v>13876</v>
      </c>
      <c r="S1083" s="1" t="s">
        <v>1081</v>
      </c>
      <c r="T1083" s="1"/>
      <c r="U1083" s="1"/>
      <c r="V1083" s="1" t="s">
        <v>13886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6102</v>
      </c>
      <c r="G1084" s="1" t="s">
        <v>4469</v>
      </c>
      <c r="H1084" s="1" t="s">
        <v>9346</v>
      </c>
      <c r="I1084" s="1" t="s">
        <v>10970</v>
      </c>
      <c r="J1084" s="1"/>
      <c r="K1084" s="1" t="s">
        <v>18190</v>
      </c>
      <c r="L1084" s="1" t="s">
        <v>1082</v>
      </c>
      <c r="M1084" s="1" t="s">
        <v>12609</v>
      </c>
      <c r="N1084" s="1" t="s">
        <v>13199</v>
      </c>
      <c r="O1084" s="1" t="s">
        <v>1082</v>
      </c>
      <c r="P1084" s="1" t="s">
        <v>18466</v>
      </c>
      <c r="Q1084" s="1" t="s">
        <v>18466</v>
      </c>
      <c r="R1084" s="1" t="s">
        <v>13876</v>
      </c>
      <c r="S1084" s="1" t="s">
        <v>1082</v>
      </c>
      <c r="T1084" s="1"/>
      <c r="U1084" s="1" t="s">
        <v>19777</v>
      </c>
      <c r="V1084" s="1" t="s">
        <v>13886</v>
      </c>
      <c r="W1084" s="1" t="s">
        <v>1082</v>
      </c>
      <c r="X1084" s="1" t="s">
        <v>19915</v>
      </c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6103</v>
      </c>
      <c r="G1085" s="1" t="s">
        <v>7721</v>
      </c>
      <c r="H1085" s="1" t="s">
        <v>9347</v>
      </c>
      <c r="I1085" s="1" t="s">
        <v>10971</v>
      </c>
      <c r="J1085" s="1"/>
      <c r="K1085" s="1" t="s">
        <v>18190</v>
      </c>
      <c r="L1085" s="1" t="s">
        <v>1083</v>
      </c>
      <c r="M1085" s="1" t="s">
        <v>12610</v>
      </c>
      <c r="N1085" s="1" t="s">
        <v>13199</v>
      </c>
      <c r="O1085" s="1" t="s">
        <v>1083</v>
      </c>
      <c r="P1085" s="1" t="s">
        <v>18466</v>
      </c>
      <c r="Q1085" s="1" t="s">
        <v>18466</v>
      </c>
      <c r="R1085" s="1" t="s">
        <v>13876</v>
      </c>
      <c r="S1085" s="1" t="s">
        <v>1083</v>
      </c>
      <c r="T1085" s="1"/>
      <c r="U1085" s="1"/>
      <c r="V1085" s="1" t="s">
        <v>13886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14710</v>
      </c>
      <c r="F1086" s="1" t="s">
        <v>15782</v>
      </c>
      <c r="G1086" s="1" t="s">
        <v>16842</v>
      </c>
      <c r="H1086" s="1" t="s">
        <v>17905</v>
      </c>
      <c r="I1086" s="1" t="s">
        <v>10972</v>
      </c>
      <c r="J1086" s="1"/>
      <c r="K1086" s="1" t="s">
        <v>18190</v>
      </c>
      <c r="L1086" s="1" t="s">
        <v>1084</v>
      </c>
      <c r="M1086" s="1" t="s">
        <v>12611</v>
      </c>
      <c r="N1086" s="1" t="s">
        <v>13199</v>
      </c>
      <c r="O1086" s="1" t="s">
        <v>1084</v>
      </c>
      <c r="P1086" s="1" t="s">
        <v>18466</v>
      </c>
      <c r="Q1086" s="1" t="s">
        <v>18466</v>
      </c>
      <c r="R1086" s="1" t="s">
        <v>13876</v>
      </c>
      <c r="S1086" s="1" t="s">
        <v>1084</v>
      </c>
      <c r="T1086" s="1"/>
      <c r="U1086" s="1"/>
      <c r="V1086" s="1" t="s">
        <v>13886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14711</v>
      </c>
      <c r="F1087" s="1" t="s">
        <v>15783</v>
      </c>
      <c r="G1087" s="1" t="s">
        <v>16843</v>
      </c>
      <c r="H1087" s="1" t="s">
        <v>17906</v>
      </c>
      <c r="I1087" s="1" t="s">
        <v>10973</v>
      </c>
      <c r="J1087" s="1"/>
      <c r="K1087" s="1" t="s">
        <v>18190</v>
      </c>
      <c r="L1087" s="1" t="s">
        <v>1085</v>
      </c>
      <c r="M1087" s="1" t="s">
        <v>12612</v>
      </c>
      <c r="N1087" s="1" t="s">
        <v>13199</v>
      </c>
      <c r="O1087" s="1" t="s">
        <v>1085</v>
      </c>
      <c r="P1087" s="1" t="s">
        <v>18466</v>
      </c>
      <c r="Q1087" s="1" t="s">
        <v>18466</v>
      </c>
      <c r="R1087" s="1" t="s">
        <v>13876</v>
      </c>
      <c r="S1087" s="1" t="s">
        <v>1085</v>
      </c>
      <c r="T1087" s="1"/>
      <c r="U1087" s="1"/>
      <c r="V1087" s="1" t="s">
        <v>13886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14712</v>
      </c>
      <c r="F1088" s="1" t="s">
        <v>15784</v>
      </c>
      <c r="G1088" s="1" t="s">
        <v>16844</v>
      </c>
      <c r="H1088" s="1" t="s">
        <v>17907</v>
      </c>
      <c r="I1088" s="1" t="s">
        <v>10974</v>
      </c>
      <c r="J1088" s="1"/>
      <c r="K1088" s="1" t="s">
        <v>18190</v>
      </c>
      <c r="L1088" s="1" t="s">
        <v>1086</v>
      </c>
      <c r="M1088" s="1" t="s">
        <v>12613</v>
      </c>
      <c r="N1088" s="1" t="s">
        <v>13199</v>
      </c>
      <c r="O1088" s="1" t="s">
        <v>1086</v>
      </c>
      <c r="P1088" s="1" t="s">
        <v>18466</v>
      </c>
      <c r="Q1088" s="1" t="s">
        <v>18466</v>
      </c>
      <c r="R1088" s="1" t="s">
        <v>13876</v>
      </c>
      <c r="S1088" s="1" t="s">
        <v>1086</v>
      </c>
      <c r="T1088" s="1"/>
      <c r="U1088" s="1"/>
      <c r="V1088" s="1" t="s">
        <v>13886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14713</v>
      </c>
      <c r="F1089" s="1" t="s">
        <v>15785</v>
      </c>
      <c r="G1089" s="1" t="s">
        <v>16845</v>
      </c>
      <c r="H1089" s="1" t="s">
        <v>17908</v>
      </c>
      <c r="I1089" s="1" t="s">
        <v>10975</v>
      </c>
      <c r="J1089" s="1"/>
      <c r="K1089" s="1" t="s">
        <v>18190</v>
      </c>
      <c r="L1089" s="1" t="s">
        <v>1087</v>
      </c>
      <c r="M1089" s="1" t="s">
        <v>12614</v>
      </c>
      <c r="N1089" s="1" t="s">
        <v>13199</v>
      </c>
      <c r="O1089" s="1" t="s">
        <v>1087</v>
      </c>
      <c r="P1089" s="1" t="s">
        <v>18466</v>
      </c>
      <c r="Q1089" s="1" t="s">
        <v>18466</v>
      </c>
      <c r="R1089" s="1" t="s">
        <v>13876</v>
      </c>
      <c r="S1089" s="1" t="s">
        <v>1087</v>
      </c>
      <c r="T1089" s="1"/>
      <c r="U1089" s="1"/>
      <c r="V1089" s="1" t="s">
        <v>13886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14714</v>
      </c>
      <c r="F1090" s="1" t="s">
        <v>15786</v>
      </c>
      <c r="G1090" s="1" t="s">
        <v>16846</v>
      </c>
      <c r="H1090" s="1" t="s">
        <v>17909</v>
      </c>
      <c r="I1090" s="1" t="s">
        <v>10976</v>
      </c>
      <c r="J1090" s="1"/>
      <c r="K1090" s="1" t="s">
        <v>18190</v>
      </c>
      <c r="L1090" s="1" t="s">
        <v>1088</v>
      </c>
      <c r="M1090" s="1" t="s">
        <v>12615</v>
      </c>
      <c r="N1090" s="1" t="s">
        <v>13199</v>
      </c>
      <c r="O1090" s="1" t="s">
        <v>1088</v>
      </c>
      <c r="P1090" s="1" t="s">
        <v>18467</v>
      </c>
      <c r="Q1090" s="1" t="s">
        <v>19138</v>
      </c>
      <c r="R1090" s="1" t="s">
        <v>13876</v>
      </c>
      <c r="S1090" s="1" t="s">
        <v>1088</v>
      </c>
      <c r="T1090" s="1" t="s">
        <v>19567</v>
      </c>
      <c r="U1090" s="1"/>
      <c r="V1090" s="1" t="s">
        <v>13886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14715</v>
      </c>
      <c r="F1091" s="1" t="s">
        <v>15787</v>
      </c>
      <c r="G1091" s="1" t="s">
        <v>16847</v>
      </c>
      <c r="H1091" s="1" t="s">
        <v>16847</v>
      </c>
      <c r="I1091" s="1" t="s">
        <v>10977</v>
      </c>
      <c r="J1091" s="1"/>
      <c r="K1091" s="1" t="s">
        <v>18190</v>
      </c>
      <c r="L1091" s="1" t="s">
        <v>1089</v>
      </c>
      <c r="M1091" s="1" t="s">
        <v>12616</v>
      </c>
      <c r="N1091" s="1" t="s">
        <v>13199</v>
      </c>
      <c r="O1091" s="1" t="s">
        <v>1089</v>
      </c>
      <c r="P1091" s="1" t="s">
        <v>18467</v>
      </c>
      <c r="Q1091" s="1" t="s">
        <v>19139</v>
      </c>
      <c r="R1091" s="1" t="s">
        <v>13876</v>
      </c>
      <c r="S1091" s="1" t="s">
        <v>1089</v>
      </c>
      <c r="T1091" s="1"/>
      <c r="U1091" s="1"/>
      <c r="V1091" s="1" t="s">
        <v>13886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14716</v>
      </c>
      <c r="F1092" s="1" t="s">
        <v>15788</v>
      </c>
      <c r="G1092" s="1" t="s">
        <v>16848</v>
      </c>
      <c r="H1092" s="1" t="s">
        <v>17910</v>
      </c>
      <c r="I1092" s="1" t="s">
        <v>10978</v>
      </c>
      <c r="J1092" s="1"/>
      <c r="K1092" s="1" t="s">
        <v>18190</v>
      </c>
      <c r="L1092" s="1" t="s">
        <v>1090</v>
      </c>
      <c r="M1092" s="1" t="s">
        <v>12617</v>
      </c>
      <c r="N1092" s="1" t="s">
        <v>13199</v>
      </c>
      <c r="O1092" s="1" t="s">
        <v>1090</v>
      </c>
      <c r="P1092" s="1" t="s">
        <v>18467</v>
      </c>
      <c r="Q1092" s="1" t="s">
        <v>19140</v>
      </c>
      <c r="R1092" s="1" t="s">
        <v>13876</v>
      </c>
      <c r="S1092" s="1" t="s">
        <v>1090</v>
      </c>
      <c r="T1092" s="1"/>
      <c r="U1092" s="1"/>
      <c r="V1092" s="1" t="s">
        <v>13886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6111</v>
      </c>
      <c r="G1093" s="1" t="s">
        <v>7729</v>
      </c>
      <c r="H1093" s="1" t="s">
        <v>9354</v>
      </c>
      <c r="I1093" s="1" t="s">
        <v>10979</v>
      </c>
      <c r="J1093" s="1"/>
      <c r="K1093" s="1" t="s">
        <v>18190</v>
      </c>
      <c r="L1093" s="1" t="s">
        <v>1091</v>
      </c>
      <c r="M1093" s="1" t="s">
        <v>12618</v>
      </c>
      <c r="N1093" s="1" t="s">
        <v>13199</v>
      </c>
      <c r="O1093" s="1" t="s">
        <v>1091</v>
      </c>
      <c r="P1093" s="1" t="s">
        <v>18467</v>
      </c>
      <c r="Q1093" s="1" t="s">
        <v>19141</v>
      </c>
      <c r="R1093" s="1" t="s">
        <v>13876</v>
      </c>
      <c r="S1093" s="1" t="s">
        <v>1091</v>
      </c>
      <c r="T1093" s="1"/>
      <c r="U1093" s="1"/>
      <c r="V1093" s="1" t="s">
        <v>13886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14717</v>
      </c>
      <c r="F1094" s="1" t="s">
        <v>15789</v>
      </c>
      <c r="G1094" s="1" t="s">
        <v>16849</v>
      </c>
      <c r="H1094" s="1" t="s">
        <v>17911</v>
      </c>
      <c r="I1094" s="1" t="s">
        <v>10980</v>
      </c>
      <c r="J1094" s="1"/>
      <c r="K1094" s="1" t="s">
        <v>18190</v>
      </c>
      <c r="L1094" s="1" t="s">
        <v>1092</v>
      </c>
      <c r="M1094" s="1" t="s">
        <v>12619</v>
      </c>
      <c r="N1094" s="1" t="s">
        <v>13199</v>
      </c>
      <c r="O1094" s="1" t="s">
        <v>1092</v>
      </c>
      <c r="P1094" s="1" t="s">
        <v>18467</v>
      </c>
      <c r="Q1094" s="1" t="s">
        <v>19142</v>
      </c>
      <c r="R1094" s="1" t="s">
        <v>13876</v>
      </c>
      <c r="S1094" s="1" t="s">
        <v>1092</v>
      </c>
      <c r="T1094" s="1"/>
      <c r="U1094" s="1"/>
      <c r="V1094" s="1" t="s">
        <v>13886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14718</v>
      </c>
      <c r="F1095" s="1" t="s">
        <v>15790</v>
      </c>
      <c r="G1095" s="1" t="s">
        <v>16850</v>
      </c>
      <c r="H1095" s="1" t="s">
        <v>17912</v>
      </c>
      <c r="I1095" s="1" t="s">
        <v>10981</v>
      </c>
      <c r="J1095" s="1"/>
      <c r="K1095" s="1" t="s">
        <v>18190</v>
      </c>
      <c r="L1095" s="1" t="s">
        <v>1093</v>
      </c>
      <c r="M1095" s="1" t="s">
        <v>12620</v>
      </c>
      <c r="N1095" s="1" t="s">
        <v>13199</v>
      </c>
      <c r="O1095" s="1" t="s">
        <v>1093</v>
      </c>
      <c r="P1095" s="1" t="s">
        <v>18467</v>
      </c>
      <c r="Q1095" s="1" t="s">
        <v>19143</v>
      </c>
      <c r="R1095" s="1" t="s">
        <v>13876</v>
      </c>
      <c r="S1095" s="1" t="s">
        <v>1093</v>
      </c>
      <c r="T1095" s="1"/>
      <c r="U1095" s="1"/>
      <c r="V1095" s="1" t="s">
        <v>13886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14719</v>
      </c>
      <c r="F1096" s="1" t="s">
        <v>15791</v>
      </c>
      <c r="G1096" s="1" t="s">
        <v>16851</v>
      </c>
      <c r="H1096" s="1" t="s">
        <v>17913</v>
      </c>
      <c r="I1096" s="1" t="s">
        <v>10982</v>
      </c>
      <c r="J1096" s="1"/>
      <c r="K1096" s="1" t="s">
        <v>18190</v>
      </c>
      <c r="L1096" s="1" t="s">
        <v>1094</v>
      </c>
      <c r="M1096" s="1" t="s">
        <v>12621</v>
      </c>
      <c r="N1096" s="1" t="s">
        <v>13199</v>
      </c>
      <c r="O1096" s="1" t="s">
        <v>1094</v>
      </c>
      <c r="P1096" s="1" t="s">
        <v>18467</v>
      </c>
      <c r="Q1096" s="1" t="s">
        <v>19144</v>
      </c>
      <c r="R1096" s="1" t="s">
        <v>13876</v>
      </c>
      <c r="S1096" s="1" t="s">
        <v>1094</v>
      </c>
      <c r="T1096" s="1"/>
      <c r="U1096" s="1"/>
      <c r="V1096" s="1" t="s">
        <v>13886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14720</v>
      </c>
      <c r="F1097" s="1" t="s">
        <v>15792</v>
      </c>
      <c r="G1097" s="1" t="s">
        <v>16852</v>
      </c>
      <c r="H1097" s="1" t="s">
        <v>17914</v>
      </c>
      <c r="I1097" s="1" t="s">
        <v>10983</v>
      </c>
      <c r="J1097" s="1"/>
      <c r="K1097" s="1" t="s">
        <v>18190</v>
      </c>
      <c r="L1097" s="1" t="s">
        <v>1095</v>
      </c>
      <c r="M1097" s="1" t="s">
        <v>12622</v>
      </c>
      <c r="N1097" s="1" t="s">
        <v>13199</v>
      </c>
      <c r="O1097" s="1" t="s">
        <v>1095</v>
      </c>
      <c r="P1097" s="1" t="s">
        <v>18467</v>
      </c>
      <c r="Q1097" s="1" t="s">
        <v>19145</v>
      </c>
      <c r="R1097" s="1" t="s">
        <v>13876</v>
      </c>
      <c r="S1097" s="1" t="s">
        <v>1095</v>
      </c>
      <c r="T1097" s="1"/>
      <c r="U1097" s="1"/>
      <c r="V1097" s="1" t="s">
        <v>13886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14721</v>
      </c>
      <c r="F1098" s="1" t="s">
        <v>15793</v>
      </c>
      <c r="G1098" s="1" t="s">
        <v>16853</v>
      </c>
      <c r="H1098" s="1" t="s">
        <v>17915</v>
      </c>
      <c r="I1098" s="1" t="s">
        <v>10984</v>
      </c>
      <c r="J1098" s="1"/>
      <c r="K1098" s="1" t="s">
        <v>18190</v>
      </c>
      <c r="L1098" s="1" t="s">
        <v>1096</v>
      </c>
      <c r="M1098" s="1" t="s">
        <v>12623</v>
      </c>
      <c r="N1098" s="1" t="s">
        <v>13199</v>
      </c>
      <c r="O1098" s="1" t="s">
        <v>1096</v>
      </c>
      <c r="P1098" s="1" t="s">
        <v>18468</v>
      </c>
      <c r="Q1098" s="1" t="s">
        <v>18468</v>
      </c>
      <c r="R1098" s="1" t="s">
        <v>13876</v>
      </c>
      <c r="S1098" s="1" t="s">
        <v>1096</v>
      </c>
      <c r="T1098" s="1"/>
      <c r="U1098" s="1" t="s">
        <v>19778</v>
      </c>
      <c r="V1098" s="1" t="s">
        <v>13886</v>
      </c>
      <c r="W1098" s="1" t="s">
        <v>1096</v>
      </c>
      <c r="X1098" s="1" t="s">
        <v>19916</v>
      </c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14722</v>
      </c>
      <c r="F1099" s="1" t="s">
        <v>15794</v>
      </c>
      <c r="G1099" s="1" t="s">
        <v>16854</v>
      </c>
      <c r="H1099" s="1" t="s">
        <v>17916</v>
      </c>
      <c r="I1099" s="1" t="s">
        <v>10029</v>
      </c>
      <c r="J1099" s="1"/>
      <c r="K1099" s="1" t="s">
        <v>18190</v>
      </c>
      <c r="L1099" s="1" t="s">
        <v>1097</v>
      </c>
      <c r="M1099" s="1" t="s">
        <v>12624</v>
      </c>
      <c r="N1099" s="1" t="s">
        <v>13199</v>
      </c>
      <c r="O1099" s="1" t="s">
        <v>1097</v>
      </c>
      <c r="P1099" s="1" t="s">
        <v>18468</v>
      </c>
      <c r="Q1099" s="1" t="s">
        <v>18468</v>
      </c>
      <c r="R1099" s="1" t="s">
        <v>13876</v>
      </c>
      <c r="S1099" s="1" t="s">
        <v>1097</v>
      </c>
      <c r="T1099" s="1"/>
      <c r="U1099" s="1"/>
      <c r="V1099" s="1" t="s">
        <v>13886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6118</v>
      </c>
      <c r="G1100" s="1" t="s">
        <v>7736</v>
      </c>
      <c r="H1100" s="1" t="s">
        <v>9361</v>
      </c>
      <c r="I1100" s="1" t="s">
        <v>10985</v>
      </c>
      <c r="J1100" s="1"/>
      <c r="K1100" s="1" t="s">
        <v>18190</v>
      </c>
      <c r="L1100" s="1" t="s">
        <v>1098</v>
      </c>
      <c r="M1100" s="1" t="s">
        <v>12625</v>
      </c>
      <c r="N1100" s="1" t="s">
        <v>13199</v>
      </c>
      <c r="O1100" s="1" t="s">
        <v>1098</v>
      </c>
      <c r="P1100" s="1" t="s">
        <v>18469</v>
      </c>
      <c r="Q1100" s="1" t="s">
        <v>19146</v>
      </c>
      <c r="R1100" s="1" t="s">
        <v>13876</v>
      </c>
      <c r="S1100" s="1" t="s">
        <v>1098</v>
      </c>
      <c r="T1100" s="1" t="s">
        <v>19568</v>
      </c>
      <c r="U1100" s="1"/>
      <c r="V1100" s="1" t="s">
        <v>13886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6119</v>
      </c>
      <c r="G1101" s="1" t="s">
        <v>7737</v>
      </c>
      <c r="H1101" s="1" t="s">
        <v>9362</v>
      </c>
      <c r="I1101" s="1" t="s">
        <v>10986</v>
      </c>
      <c r="J1101" s="1"/>
      <c r="K1101" s="1" t="s">
        <v>18190</v>
      </c>
      <c r="L1101" s="1" t="s">
        <v>1099</v>
      </c>
      <c r="M1101" s="1" t="s">
        <v>12626</v>
      </c>
      <c r="N1101" s="1" t="s">
        <v>13199</v>
      </c>
      <c r="O1101" s="1" t="s">
        <v>1099</v>
      </c>
      <c r="P1101" s="1" t="s">
        <v>18469</v>
      </c>
      <c r="Q1101" s="1" t="s">
        <v>19147</v>
      </c>
      <c r="R1101" s="1" t="s">
        <v>13876</v>
      </c>
      <c r="S1101" s="1" t="s">
        <v>1099</v>
      </c>
      <c r="T1101" s="1"/>
      <c r="U1101" s="1"/>
      <c r="V1101" s="1" t="s">
        <v>13886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14723</v>
      </c>
      <c r="F1102" s="1" t="s">
        <v>15795</v>
      </c>
      <c r="G1102" s="1" t="s">
        <v>16855</v>
      </c>
      <c r="H1102" s="1" t="s">
        <v>17917</v>
      </c>
      <c r="I1102" s="1" t="s">
        <v>10987</v>
      </c>
      <c r="J1102" s="1"/>
      <c r="K1102" s="1" t="s">
        <v>18190</v>
      </c>
      <c r="L1102" s="1" t="s">
        <v>1100</v>
      </c>
      <c r="M1102" s="1" t="s">
        <v>12627</v>
      </c>
      <c r="N1102" s="1" t="s">
        <v>13199</v>
      </c>
      <c r="O1102" s="1" t="s">
        <v>1100</v>
      </c>
      <c r="P1102" s="1" t="s">
        <v>18469</v>
      </c>
      <c r="Q1102" s="1" t="s">
        <v>19148</v>
      </c>
      <c r="R1102" s="1" t="s">
        <v>13876</v>
      </c>
      <c r="S1102" s="1" t="s">
        <v>1100</v>
      </c>
      <c r="T1102" s="1"/>
      <c r="U1102" s="1"/>
      <c r="V1102" s="1" t="s">
        <v>13886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14724</v>
      </c>
      <c r="F1103" s="1" t="s">
        <v>15796</v>
      </c>
      <c r="G1103" s="1" t="s">
        <v>16856</v>
      </c>
      <c r="H1103" s="1" t="s">
        <v>17918</v>
      </c>
      <c r="I1103" s="1" t="s">
        <v>10988</v>
      </c>
      <c r="J1103" s="1"/>
      <c r="K1103" s="1" t="s">
        <v>18190</v>
      </c>
      <c r="L1103" s="1" t="s">
        <v>1101</v>
      </c>
      <c r="M1103" s="1" t="s">
        <v>12628</v>
      </c>
      <c r="N1103" s="1" t="s">
        <v>13199</v>
      </c>
      <c r="O1103" s="1" t="s">
        <v>1101</v>
      </c>
      <c r="P1103" s="1" t="s">
        <v>18469</v>
      </c>
      <c r="Q1103" s="1" t="s">
        <v>19149</v>
      </c>
      <c r="R1103" s="1" t="s">
        <v>13876</v>
      </c>
      <c r="S1103" s="1" t="s">
        <v>1101</v>
      </c>
      <c r="T1103" s="1"/>
      <c r="U1103" s="1"/>
      <c r="V1103" s="1" t="s">
        <v>13886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14725</v>
      </c>
      <c r="F1104" s="1" t="s">
        <v>15797</v>
      </c>
      <c r="G1104" s="1" t="s">
        <v>16857</v>
      </c>
      <c r="H1104" s="1" t="s">
        <v>17919</v>
      </c>
      <c r="I1104" s="1" t="s">
        <v>10989</v>
      </c>
      <c r="J1104" s="1"/>
      <c r="K1104" s="1" t="s">
        <v>18190</v>
      </c>
      <c r="L1104" s="1" t="s">
        <v>1102</v>
      </c>
      <c r="M1104" s="1" t="s">
        <v>12629</v>
      </c>
      <c r="N1104" s="1" t="s">
        <v>13199</v>
      </c>
      <c r="O1104" s="1" t="s">
        <v>1102</v>
      </c>
      <c r="P1104" s="1" t="s">
        <v>18469</v>
      </c>
      <c r="Q1104" s="1" t="s">
        <v>19150</v>
      </c>
      <c r="R1104" s="1" t="s">
        <v>13876</v>
      </c>
      <c r="S1104" s="1" t="s">
        <v>1102</v>
      </c>
      <c r="T1104" s="1"/>
      <c r="U1104" s="1"/>
      <c r="V1104" s="1" t="s">
        <v>13886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14726</v>
      </c>
      <c r="F1105" s="1" t="s">
        <v>15798</v>
      </c>
      <c r="G1105" s="1" t="s">
        <v>16858</v>
      </c>
      <c r="H1105" s="1" t="s">
        <v>17920</v>
      </c>
      <c r="I1105" s="1" t="s">
        <v>10990</v>
      </c>
      <c r="J1105" s="1"/>
      <c r="K1105" s="1" t="s">
        <v>18190</v>
      </c>
      <c r="L1105" s="1" t="s">
        <v>1103</v>
      </c>
      <c r="M1105" s="1" t="s">
        <v>12630</v>
      </c>
      <c r="N1105" s="1" t="s">
        <v>13199</v>
      </c>
      <c r="O1105" s="1" t="s">
        <v>1103</v>
      </c>
      <c r="P1105" s="1" t="s">
        <v>18469</v>
      </c>
      <c r="Q1105" s="1" t="s">
        <v>19151</v>
      </c>
      <c r="R1105" s="1" t="s">
        <v>13876</v>
      </c>
      <c r="S1105" s="1" t="s">
        <v>1103</v>
      </c>
      <c r="T1105" s="1"/>
      <c r="U1105" s="1"/>
      <c r="V1105" s="1" t="s">
        <v>13886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14727</v>
      </c>
      <c r="F1106" s="1" t="s">
        <v>15799</v>
      </c>
      <c r="G1106" s="1" t="s">
        <v>16859</v>
      </c>
      <c r="H1106" s="1" t="s">
        <v>17921</v>
      </c>
      <c r="I1106" s="1" t="s">
        <v>10991</v>
      </c>
      <c r="J1106" s="1"/>
      <c r="K1106" s="1" t="s">
        <v>18190</v>
      </c>
      <c r="L1106" s="1" t="s">
        <v>1104</v>
      </c>
      <c r="M1106" s="1" t="s">
        <v>12631</v>
      </c>
      <c r="N1106" s="1" t="s">
        <v>13199</v>
      </c>
      <c r="O1106" s="1" t="s">
        <v>1104</v>
      </c>
      <c r="P1106" s="1" t="s">
        <v>18469</v>
      </c>
      <c r="Q1106" s="1" t="s">
        <v>19152</v>
      </c>
      <c r="R1106" s="1" t="s">
        <v>13876</v>
      </c>
      <c r="S1106" s="1" t="s">
        <v>1104</v>
      </c>
      <c r="T1106" s="1"/>
      <c r="U1106" s="1"/>
      <c r="V1106" s="1" t="s">
        <v>13886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6125</v>
      </c>
      <c r="G1107" s="1" t="s">
        <v>7743</v>
      </c>
      <c r="H1107" s="1" t="s">
        <v>9368</v>
      </c>
      <c r="I1107" s="1" t="s">
        <v>10992</v>
      </c>
      <c r="J1107" s="1"/>
      <c r="K1107" s="1" t="s">
        <v>18190</v>
      </c>
      <c r="L1107" s="1" t="s">
        <v>1105</v>
      </c>
      <c r="M1107" s="1" t="s">
        <v>12632</v>
      </c>
      <c r="N1107" s="1" t="s">
        <v>13199</v>
      </c>
      <c r="O1107" s="1" t="s">
        <v>1105</v>
      </c>
      <c r="P1107" s="1" t="s">
        <v>18469</v>
      </c>
      <c r="Q1107" s="1" t="s">
        <v>19153</v>
      </c>
      <c r="R1107" s="1" t="s">
        <v>13876</v>
      </c>
      <c r="S1107" s="1" t="s">
        <v>1105</v>
      </c>
      <c r="T1107" s="1"/>
      <c r="U1107" s="1"/>
      <c r="V1107" s="1" t="s">
        <v>13886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14728</v>
      </c>
      <c r="F1108" s="1" t="s">
        <v>15800</v>
      </c>
      <c r="G1108" s="1" t="s">
        <v>16860</v>
      </c>
      <c r="H1108" s="1" t="s">
        <v>17922</v>
      </c>
      <c r="I1108" s="1" t="s">
        <v>10993</v>
      </c>
      <c r="J1108" s="1"/>
      <c r="K1108" s="1" t="s">
        <v>18190</v>
      </c>
      <c r="L1108" s="1" t="s">
        <v>1106</v>
      </c>
      <c r="M1108" s="1" t="s">
        <v>12633</v>
      </c>
      <c r="N1108" s="1" t="s">
        <v>13199</v>
      </c>
      <c r="O1108" s="1" t="s">
        <v>1106</v>
      </c>
      <c r="P1108" s="1" t="s">
        <v>18469</v>
      </c>
      <c r="Q1108" s="1" t="s">
        <v>19154</v>
      </c>
      <c r="R1108" s="1" t="s">
        <v>13876</v>
      </c>
      <c r="S1108" s="1" t="s">
        <v>1106</v>
      </c>
      <c r="T1108" s="1"/>
      <c r="U1108" s="1"/>
      <c r="V1108" s="1" t="s">
        <v>13886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6127</v>
      </c>
      <c r="G1109" s="1" t="s">
        <v>7745</v>
      </c>
      <c r="H1109" s="1" t="s">
        <v>9370</v>
      </c>
      <c r="I1109" s="1" t="s">
        <v>10994</v>
      </c>
      <c r="J1109" s="1"/>
      <c r="K1109" s="1" t="s">
        <v>18190</v>
      </c>
      <c r="L1109" s="1" t="s">
        <v>1107</v>
      </c>
      <c r="M1109" s="1" t="s">
        <v>12634</v>
      </c>
      <c r="N1109" s="1" t="s">
        <v>13199</v>
      </c>
      <c r="O1109" s="1" t="s">
        <v>1107</v>
      </c>
      <c r="P1109" s="1" t="s">
        <v>18470</v>
      </c>
      <c r="Q1109" s="1" t="s">
        <v>18470</v>
      </c>
      <c r="R1109" s="1" t="s">
        <v>13876</v>
      </c>
      <c r="S1109" s="1" t="s">
        <v>1107</v>
      </c>
      <c r="T1109" s="1"/>
      <c r="U1109" s="1" t="s">
        <v>19779</v>
      </c>
      <c r="V1109" s="1" t="s">
        <v>13886</v>
      </c>
      <c r="W1109" s="1" t="s">
        <v>1107</v>
      </c>
      <c r="X1109" s="1" t="s">
        <v>19917</v>
      </c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6128</v>
      </c>
      <c r="G1110" s="1" t="s">
        <v>7746</v>
      </c>
      <c r="H1110" s="1" t="s">
        <v>9371</v>
      </c>
      <c r="I1110" s="1" t="s">
        <v>10995</v>
      </c>
      <c r="J1110" s="1"/>
      <c r="K1110" s="1" t="s">
        <v>18190</v>
      </c>
      <c r="L1110" s="1" t="s">
        <v>1108</v>
      </c>
      <c r="M1110" s="1" t="s">
        <v>12635</v>
      </c>
      <c r="N1110" s="1" t="s">
        <v>13199</v>
      </c>
      <c r="O1110" s="1" t="s">
        <v>1108</v>
      </c>
      <c r="P1110" s="1" t="s">
        <v>18470</v>
      </c>
      <c r="Q1110" s="1" t="s">
        <v>18470</v>
      </c>
      <c r="R1110" s="1" t="s">
        <v>13876</v>
      </c>
      <c r="S1110" s="1" t="s">
        <v>1108</v>
      </c>
      <c r="T1110" s="1"/>
      <c r="U1110" s="1"/>
      <c r="V1110" s="1" t="s">
        <v>13886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14729</v>
      </c>
      <c r="F1111" s="1" t="s">
        <v>15801</v>
      </c>
      <c r="G1111" s="1" t="s">
        <v>16861</v>
      </c>
      <c r="H1111" s="1" t="s">
        <v>17923</v>
      </c>
      <c r="I1111" s="1" t="s">
        <v>10996</v>
      </c>
      <c r="J1111" s="1"/>
      <c r="K1111" s="1" t="s">
        <v>18190</v>
      </c>
      <c r="L1111" s="1" t="s">
        <v>1109</v>
      </c>
      <c r="M1111" s="1" t="s">
        <v>12636</v>
      </c>
      <c r="N1111" s="1" t="s">
        <v>13199</v>
      </c>
      <c r="O1111" s="1" t="s">
        <v>1109</v>
      </c>
      <c r="P1111" s="1" t="s">
        <v>18470</v>
      </c>
      <c r="Q1111" s="1" t="s">
        <v>18470</v>
      </c>
      <c r="R1111" s="1" t="s">
        <v>13876</v>
      </c>
      <c r="S1111" s="1" t="s">
        <v>1109</v>
      </c>
      <c r="T1111" s="1"/>
      <c r="U1111" s="1"/>
      <c r="V1111" s="1" t="s">
        <v>13886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4497</v>
      </c>
      <c r="G1112" s="1" t="s">
        <v>7748</v>
      </c>
      <c r="H1112" s="1" t="s">
        <v>9373</v>
      </c>
      <c r="I1112" s="1" t="s">
        <v>10997</v>
      </c>
      <c r="J1112" s="1"/>
      <c r="K1112" s="1" t="s">
        <v>18190</v>
      </c>
      <c r="L1112" s="1" t="s">
        <v>1110</v>
      </c>
      <c r="M1112" s="1" t="s">
        <v>12637</v>
      </c>
      <c r="N1112" s="1" t="s">
        <v>13199</v>
      </c>
      <c r="O1112" s="1" t="s">
        <v>1110</v>
      </c>
      <c r="P1112" s="1" t="s">
        <v>18470</v>
      </c>
      <c r="Q1112" s="1" t="s">
        <v>18470</v>
      </c>
      <c r="R1112" s="1" t="s">
        <v>13876</v>
      </c>
      <c r="S1112" s="1" t="s">
        <v>1110</v>
      </c>
      <c r="T1112" s="1"/>
      <c r="U1112" s="1"/>
      <c r="V1112" s="1" t="s">
        <v>13886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6130</v>
      </c>
      <c r="G1113" s="1" t="s">
        <v>7749</v>
      </c>
      <c r="H1113" s="1" t="s">
        <v>9374</v>
      </c>
      <c r="I1113" s="1" t="s">
        <v>10998</v>
      </c>
      <c r="J1113" s="1"/>
      <c r="K1113" s="1" t="s">
        <v>18190</v>
      </c>
      <c r="L1113" s="1" t="s">
        <v>1111</v>
      </c>
      <c r="M1113" s="1" t="s">
        <v>12638</v>
      </c>
      <c r="N1113" s="1" t="s">
        <v>13199</v>
      </c>
      <c r="O1113" s="1" t="s">
        <v>1111</v>
      </c>
      <c r="P1113" s="1" t="s">
        <v>18470</v>
      </c>
      <c r="Q1113" s="1" t="s">
        <v>18470</v>
      </c>
      <c r="R1113" s="1" t="s">
        <v>13876</v>
      </c>
      <c r="S1113" s="1" t="s">
        <v>1111</v>
      </c>
      <c r="T1113" s="1"/>
      <c r="U1113" s="1"/>
      <c r="V1113" s="1" t="s">
        <v>13886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14730</v>
      </c>
      <c r="F1114" s="1" t="s">
        <v>15802</v>
      </c>
      <c r="G1114" s="1" t="s">
        <v>16862</v>
      </c>
      <c r="H1114" s="1" t="s">
        <v>17924</v>
      </c>
      <c r="I1114" s="1" t="s">
        <v>10999</v>
      </c>
      <c r="J1114" s="1"/>
      <c r="K1114" s="1" t="s">
        <v>18190</v>
      </c>
      <c r="L1114" s="1" t="s">
        <v>1112</v>
      </c>
      <c r="M1114" s="1" t="s">
        <v>12639</v>
      </c>
      <c r="N1114" s="1" t="s">
        <v>13199</v>
      </c>
      <c r="O1114" s="1" t="s">
        <v>1112</v>
      </c>
      <c r="P1114" s="1" t="s">
        <v>18471</v>
      </c>
      <c r="Q1114" s="1" t="s">
        <v>19155</v>
      </c>
      <c r="R1114" s="1" t="s">
        <v>13876</v>
      </c>
      <c r="S1114" s="1" t="s">
        <v>1112</v>
      </c>
      <c r="T1114" s="1" t="s">
        <v>19569</v>
      </c>
      <c r="U1114" s="1"/>
      <c r="V1114" s="1" t="s">
        <v>13886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14731</v>
      </c>
      <c r="F1115" s="1" t="s">
        <v>15803</v>
      </c>
      <c r="G1115" s="1" t="s">
        <v>16863</v>
      </c>
      <c r="H1115" s="1" t="s">
        <v>17925</v>
      </c>
      <c r="I1115" s="1" t="s">
        <v>11000</v>
      </c>
      <c r="J1115" s="1"/>
      <c r="K1115" s="1" t="s">
        <v>18190</v>
      </c>
      <c r="L1115" s="1" t="s">
        <v>1113</v>
      </c>
      <c r="M1115" s="1" t="s">
        <v>12640</v>
      </c>
      <c r="N1115" s="1" t="s">
        <v>13199</v>
      </c>
      <c r="O1115" s="1" t="s">
        <v>1113</v>
      </c>
      <c r="P1115" s="1" t="s">
        <v>18471</v>
      </c>
      <c r="Q1115" s="1" t="s">
        <v>19156</v>
      </c>
      <c r="R1115" s="1" t="s">
        <v>13876</v>
      </c>
      <c r="S1115" s="1" t="s">
        <v>1113</v>
      </c>
      <c r="T1115" s="1"/>
      <c r="U1115" s="1"/>
      <c r="V1115" s="1" t="s">
        <v>13886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14732</v>
      </c>
      <c r="F1116" s="1" t="s">
        <v>15804</v>
      </c>
      <c r="G1116" s="1" t="s">
        <v>16864</v>
      </c>
      <c r="H1116" s="1" t="s">
        <v>17926</v>
      </c>
      <c r="I1116" s="1" t="s">
        <v>11001</v>
      </c>
      <c r="J1116" s="1"/>
      <c r="K1116" s="1" t="s">
        <v>18190</v>
      </c>
      <c r="L1116" s="1" t="s">
        <v>1114</v>
      </c>
      <c r="M1116" s="1" t="s">
        <v>12641</v>
      </c>
      <c r="N1116" s="1" t="s">
        <v>13199</v>
      </c>
      <c r="O1116" s="1" t="s">
        <v>1114</v>
      </c>
      <c r="P1116" s="1" t="s">
        <v>18471</v>
      </c>
      <c r="Q1116" s="1" t="s">
        <v>19157</v>
      </c>
      <c r="R1116" s="1" t="s">
        <v>13876</v>
      </c>
      <c r="S1116" s="1" t="s">
        <v>1114</v>
      </c>
      <c r="T1116" s="1"/>
      <c r="U1116" s="1"/>
      <c r="V1116" s="1" t="s">
        <v>13886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14733</v>
      </c>
      <c r="F1117" s="1" t="s">
        <v>15805</v>
      </c>
      <c r="G1117" s="1" t="s">
        <v>16865</v>
      </c>
      <c r="H1117" s="1" t="s">
        <v>17927</v>
      </c>
      <c r="I1117" s="1" t="s">
        <v>11002</v>
      </c>
      <c r="J1117" s="1"/>
      <c r="K1117" s="1" t="s">
        <v>18190</v>
      </c>
      <c r="L1117" s="1" t="s">
        <v>1115</v>
      </c>
      <c r="M1117" s="1" t="s">
        <v>12642</v>
      </c>
      <c r="N1117" s="1" t="s">
        <v>13199</v>
      </c>
      <c r="O1117" s="1" t="s">
        <v>1115</v>
      </c>
      <c r="P1117" s="1" t="s">
        <v>18471</v>
      </c>
      <c r="Q1117" s="1" t="s">
        <v>19158</v>
      </c>
      <c r="R1117" s="1" t="s">
        <v>13876</v>
      </c>
      <c r="S1117" s="1" t="s">
        <v>1115</v>
      </c>
      <c r="T1117" s="1"/>
      <c r="U1117" s="1"/>
      <c r="V1117" s="1" t="s">
        <v>13886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14734</v>
      </c>
      <c r="F1118" s="1" t="s">
        <v>15806</v>
      </c>
      <c r="G1118" s="1" t="s">
        <v>16866</v>
      </c>
      <c r="H1118" s="1" t="s">
        <v>17928</v>
      </c>
      <c r="I1118" s="1" t="s">
        <v>11003</v>
      </c>
      <c r="J1118" s="1"/>
      <c r="K1118" s="1" t="s">
        <v>18190</v>
      </c>
      <c r="L1118" s="1" t="s">
        <v>1116</v>
      </c>
      <c r="M1118" s="1" t="s">
        <v>12643</v>
      </c>
      <c r="N1118" s="1" t="s">
        <v>13199</v>
      </c>
      <c r="O1118" s="1" t="s">
        <v>1116</v>
      </c>
      <c r="P1118" s="1" t="s">
        <v>18471</v>
      </c>
      <c r="Q1118" s="1" t="s">
        <v>19159</v>
      </c>
      <c r="R1118" s="1" t="s">
        <v>13876</v>
      </c>
      <c r="S1118" s="1" t="s">
        <v>1116</v>
      </c>
      <c r="T1118" s="1"/>
      <c r="U1118" s="1"/>
      <c r="V1118" s="1" t="s">
        <v>13886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14735</v>
      </c>
      <c r="F1119" s="1" t="s">
        <v>15807</v>
      </c>
      <c r="G1119" s="1" t="s">
        <v>16867</v>
      </c>
      <c r="H1119" s="1" t="s">
        <v>17929</v>
      </c>
      <c r="I1119" s="1" t="s">
        <v>11004</v>
      </c>
      <c r="J1119" s="1"/>
      <c r="K1119" s="1" t="s">
        <v>18190</v>
      </c>
      <c r="L1119" s="1" t="s">
        <v>1117</v>
      </c>
      <c r="M1119" s="1" t="s">
        <v>12644</v>
      </c>
      <c r="N1119" s="1" t="s">
        <v>13199</v>
      </c>
      <c r="O1119" s="1" t="s">
        <v>1117</v>
      </c>
      <c r="P1119" s="1" t="s">
        <v>18472</v>
      </c>
      <c r="Q1119" s="1" t="s">
        <v>18472</v>
      </c>
      <c r="R1119" s="1" t="s">
        <v>13876</v>
      </c>
      <c r="S1119" s="1" t="s">
        <v>1117</v>
      </c>
      <c r="T1119" s="1"/>
      <c r="U1119" s="1" t="s">
        <v>19780</v>
      </c>
      <c r="V1119" s="1" t="s">
        <v>13886</v>
      </c>
      <c r="W1119" s="1" t="s">
        <v>1117</v>
      </c>
      <c r="X1119" s="1" t="s">
        <v>19918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6137</v>
      </c>
      <c r="G1120" s="1" t="s">
        <v>7756</v>
      </c>
      <c r="H1120" s="1" t="s">
        <v>9381</v>
      </c>
      <c r="I1120" s="1" t="s">
        <v>11005</v>
      </c>
      <c r="J1120" s="1"/>
      <c r="K1120" s="1" t="s">
        <v>18190</v>
      </c>
      <c r="L1120" s="1" t="s">
        <v>1118</v>
      </c>
      <c r="M1120" s="1" t="s">
        <v>12645</v>
      </c>
      <c r="N1120" s="1" t="s">
        <v>13199</v>
      </c>
      <c r="O1120" s="1" t="s">
        <v>1118</v>
      </c>
      <c r="P1120" s="1" t="s">
        <v>18472</v>
      </c>
      <c r="Q1120" s="1" t="s">
        <v>18472</v>
      </c>
      <c r="R1120" s="1" t="s">
        <v>13876</v>
      </c>
      <c r="S1120" s="1" t="s">
        <v>1118</v>
      </c>
      <c r="T1120" s="1"/>
      <c r="U1120" s="1"/>
      <c r="V1120" s="1" t="s">
        <v>13886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14736</v>
      </c>
      <c r="F1121" s="1" t="s">
        <v>15808</v>
      </c>
      <c r="G1121" s="1" t="s">
        <v>16868</v>
      </c>
      <c r="H1121" s="1" t="s">
        <v>17930</v>
      </c>
      <c r="I1121" s="1" t="s">
        <v>11006</v>
      </c>
      <c r="J1121" s="1"/>
      <c r="K1121" s="1" t="s">
        <v>18190</v>
      </c>
      <c r="L1121" s="1" t="s">
        <v>1119</v>
      </c>
      <c r="M1121" s="1" t="s">
        <v>12646</v>
      </c>
      <c r="N1121" s="1" t="s">
        <v>13199</v>
      </c>
      <c r="O1121" s="1" t="s">
        <v>1119</v>
      </c>
      <c r="P1121" s="1" t="s">
        <v>18473</v>
      </c>
      <c r="Q1121" s="1" t="s">
        <v>19160</v>
      </c>
      <c r="R1121" s="1" t="s">
        <v>13876</v>
      </c>
      <c r="S1121" s="1" t="s">
        <v>1119</v>
      </c>
      <c r="T1121" s="1" t="s">
        <v>19570</v>
      </c>
      <c r="U1121" s="1"/>
      <c r="V1121" s="1" t="s">
        <v>13886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6139</v>
      </c>
      <c r="G1122" s="1" t="s">
        <v>7758</v>
      </c>
      <c r="H1122" s="1" t="s">
        <v>9383</v>
      </c>
      <c r="I1122" s="1" t="s">
        <v>11007</v>
      </c>
      <c r="J1122" s="1"/>
      <c r="K1122" s="1" t="s">
        <v>18190</v>
      </c>
      <c r="L1122" s="1" t="s">
        <v>1120</v>
      </c>
      <c r="M1122" s="1" t="s">
        <v>12647</v>
      </c>
      <c r="N1122" s="1" t="s">
        <v>13199</v>
      </c>
      <c r="O1122" s="1" t="s">
        <v>1120</v>
      </c>
      <c r="P1122" s="1" t="s">
        <v>18473</v>
      </c>
      <c r="Q1122" s="1" t="s">
        <v>19161</v>
      </c>
      <c r="R1122" s="1" t="s">
        <v>13876</v>
      </c>
      <c r="S1122" s="1" t="s">
        <v>1120</v>
      </c>
      <c r="T1122" s="1"/>
      <c r="U1122" s="1"/>
      <c r="V1122" s="1" t="s">
        <v>13886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14737</v>
      </c>
      <c r="F1123" s="1" t="s">
        <v>15809</v>
      </c>
      <c r="G1123" s="1" t="s">
        <v>16869</v>
      </c>
      <c r="H1123" s="1" t="s">
        <v>17931</v>
      </c>
      <c r="I1123" s="1" t="s">
        <v>11008</v>
      </c>
      <c r="J1123" s="1"/>
      <c r="K1123" s="1" t="s">
        <v>18190</v>
      </c>
      <c r="L1123" s="1" t="s">
        <v>1121</v>
      </c>
      <c r="M1123" s="1" t="s">
        <v>12648</v>
      </c>
      <c r="N1123" s="1" t="s">
        <v>13199</v>
      </c>
      <c r="O1123" s="1" t="s">
        <v>1121</v>
      </c>
      <c r="P1123" s="1" t="s">
        <v>18473</v>
      </c>
      <c r="Q1123" s="1" t="s">
        <v>19162</v>
      </c>
      <c r="R1123" s="1" t="s">
        <v>13876</v>
      </c>
      <c r="S1123" s="1" t="s">
        <v>1121</v>
      </c>
      <c r="T1123" s="1"/>
      <c r="U1123" s="1"/>
      <c r="V1123" s="1" t="s">
        <v>13886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14738</v>
      </c>
      <c r="F1124" s="1" t="s">
        <v>15810</v>
      </c>
      <c r="G1124" s="1" t="s">
        <v>16870</v>
      </c>
      <c r="H1124" s="1" t="s">
        <v>17932</v>
      </c>
      <c r="I1124" s="1" t="s">
        <v>11009</v>
      </c>
      <c r="J1124" s="1"/>
      <c r="K1124" s="1" t="s">
        <v>18190</v>
      </c>
      <c r="L1124" s="1" t="s">
        <v>1122</v>
      </c>
      <c r="M1124" s="1" t="s">
        <v>12649</v>
      </c>
      <c r="N1124" s="1" t="s">
        <v>13199</v>
      </c>
      <c r="O1124" s="1" t="s">
        <v>1122</v>
      </c>
      <c r="P1124" s="1" t="s">
        <v>18474</v>
      </c>
      <c r="Q1124" s="1" t="s">
        <v>18474</v>
      </c>
      <c r="R1124" s="1" t="s">
        <v>13876</v>
      </c>
      <c r="S1124" s="1" t="s">
        <v>1122</v>
      </c>
      <c r="T1124" s="1"/>
      <c r="U1124" s="1" t="s">
        <v>19781</v>
      </c>
      <c r="V1124" s="1" t="s">
        <v>13886</v>
      </c>
      <c r="W1124" s="1" t="s">
        <v>1122</v>
      </c>
      <c r="X1124" s="1" t="s">
        <v>19919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14739</v>
      </c>
      <c r="F1125" s="1" t="s">
        <v>15811</v>
      </c>
      <c r="G1125" s="1" t="s">
        <v>16871</v>
      </c>
      <c r="H1125" s="1" t="s">
        <v>17933</v>
      </c>
      <c r="I1125" s="1" t="s">
        <v>10671</v>
      </c>
      <c r="J1125" s="1"/>
      <c r="K1125" s="1" t="s">
        <v>18190</v>
      </c>
      <c r="L1125" s="1" t="s">
        <v>1123</v>
      </c>
      <c r="M1125" s="1" t="s">
        <v>12650</v>
      </c>
      <c r="N1125" s="1" t="s">
        <v>13199</v>
      </c>
      <c r="O1125" s="1" t="s">
        <v>1123</v>
      </c>
      <c r="P1125" s="1" t="s">
        <v>18474</v>
      </c>
      <c r="Q1125" s="1" t="s">
        <v>18474</v>
      </c>
      <c r="R1125" s="1" t="s">
        <v>13876</v>
      </c>
      <c r="S1125" s="1" t="s">
        <v>1123</v>
      </c>
      <c r="T1125" s="1"/>
      <c r="U1125" s="1"/>
      <c r="V1125" s="1" t="s">
        <v>13886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6143</v>
      </c>
      <c r="G1126" s="1" t="s">
        <v>7762</v>
      </c>
      <c r="H1126" s="1" t="s">
        <v>9381</v>
      </c>
      <c r="I1126" s="1" t="s">
        <v>11010</v>
      </c>
      <c r="J1126" s="1"/>
      <c r="K1126" s="1" t="s">
        <v>18190</v>
      </c>
      <c r="L1126" s="1" t="s">
        <v>1124</v>
      </c>
      <c r="M1126" s="1" t="s">
        <v>12651</v>
      </c>
      <c r="N1126" s="1" t="s">
        <v>13199</v>
      </c>
      <c r="O1126" s="1" t="s">
        <v>1124</v>
      </c>
      <c r="P1126" s="1" t="s">
        <v>18474</v>
      </c>
      <c r="Q1126" s="1" t="s">
        <v>18474</v>
      </c>
      <c r="R1126" s="1" t="s">
        <v>13876</v>
      </c>
      <c r="S1126" s="1" t="s">
        <v>1124</v>
      </c>
      <c r="T1126" s="1"/>
      <c r="U1126" s="1"/>
      <c r="V1126" s="1" t="s">
        <v>13886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14740</v>
      </c>
      <c r="F1127" s="1" t="s">
        <v>15812</v>
      </c>
      <c r="G1127" s="1" t="s">
        <v>16872</v>
      </c>
      <c r="H1127" s="1" t="s">
        <v>17934</v>
      </c>
      <c r="I1127" s="1" t="s">
        <v>11011</v>
      </c>
      <c r="J1127" s="1"/>
      <c r="K1127" s="1" t="s">
        <v>18190</v>
      </c>
      <c r="L1127" s="1" t="s">
        <v>1125</v>
      </c>
      <c r="M1127" s="1" t="s">
        <v>12652</v>
      </c>
      <c r="N1127" s="1" t="s">
        <v>13199</v>
      </c>
      <c r="O1127" s="1" t="s">
        <v>1125</v>
      </c>
      <c r="P1127" s="1" t="s">
        <v>18474</v>
      </c>
      <c r="Q1127" s="1" t="s">
        <v>18474</v>
      </c>
      <c r="R1127" s="1" t="s">
        <v>13876</v>
      </c>
      <c r="S1127" s="1" t="s">
        <v>1125</v>
      </c>
      <c r="T1127" s="1"/>
      <c r="U1127" s="1"/>
      <c r="V1127" s="1" t="s">
        <v>13886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6145</v>
      </c>
      <c r="G1128" s="1" t="s">
        <v>7764</v>
      </c>
      <c r="H1128" s="1" t="s">
        <v>9388</v>
      </c>
      <c r="I1128" s="1" t="s">
        <v>11012</v>
      </c>
      <c r="J1128" s="1"/>
      <c r="K1128" s="1" t="s">
        <v>18190</v>
      </c>
      <c r="L1128" s="1" t="s">
        <v>1126</v>
      </c>
      <c r="M1128" s="1" t="s">
        <v>12653</v>
      </c>
      <c r="N1128" s="1" t="s">
        <v>13199</v>
      </c>
      <c r="O1128" s="1" t="s">
        <v>1126</v>
      </c>
      <c r="P1128" s="1" t="s">
        <v>18474</v>
      </c>
      <c r="Q1128" s="1" t="s">
        <v>18474</v>
      </c>
      <c r="R1128" s="1" t="s">
        <v>13876</v>
      </c>
      <c r="S1128" s="1" t="s">
        <v>1126</v>
      </c>
      <c r="T1128" s="1"/>
      <c r="U1128" s="1"/>
      <c r="V1128" s="1" t="s">
        <v>13886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14741</v>
      </c>
      <c r="F1129" s="1" t="s">
        <v>15813</v>
      </c>
      <c r="G1129" s="1" t="s">
        <v>16873</v>
      </c>
      <c r="H1129" s="1" t="s">
        <v>17935</v>
      </c>
      <c r="I1129" s="1" t="s">
        <v>11013</v>
      </c>
      <c r="J1129" s="1"/>
      <c r="K1129" s="1" t="s">
        <v>18190</v>
      </c>
      <c r="L1129" s="1" t="s">
        <v>1127</v>
      </c>
      <c r="M1129" s="1" t="s">
        <v>12654</v>
      </c>
      <c r="N1129" s="1" t="s">
        <v>13199</v>
      </c>
      <c r="O1129" s="1" t="s">
        <v>1127</v>
      </c>
      <c r="P1129" s="1" t="s">
        <v>18475</v>
      </c>
      <c r="Q1129" s="1" t="s">
        <v>19163</v>
      </c>
      <c r="R1129" s="1" t="s">
        <v>13876</v>
      </c>
      <c r="S1129" s="1" t="s">
        <v>1127</v>
      </c>
      <c r="T1129" s="1" t="s">
        <v>19571</v>
      </c>
      <c r="U1129" s="1"/>
      <c r="V1129" s="1" t="s">
        <v>13886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14742</v>
      </c>
      <c r="F1130" s="1" t="s">
        <v>15814</v>
      </c>
      <c r="G1130" s="1" t="s">
        <v>16874</v>
      </c>
      <c r="H1130" s="1" t="s">
        <v>17936</v>
      </c>
      <c r="I1130" s="1" t="s">
        <v>11014</v>
      </c>
      <c r="J1130" s="1"/>
      <c r="K1130" s="1" t="s">
        <v>18190</v>
      </c>
      <c r="L1130" s="1" t="s">
        <v>1128</v>
      </c>
      <c r="M1130" s="1" t="s">
        <v>12655</v>
      </c>
      <c r="N1130" s="1" t="s">
        <v>13199</v>
      </c>
      <c r="O1130" s="1" t="s">
        <v>1128</v>
      </c>
      <c r="P1130" s="1" t="s">
        <v>18475</v>
      </c>
      <c r="Q1130" s="1" t="s">
        <v>19164</v>
      </c>
      <c r="R1130" s="1" t="s">
        <v>13876</v>
      </c>
      <c r="S1130" s="1" t="s">
        <v>1128</v>
      </c>
      <c r="T1130" s="1"/>
      <c r="U1130" s="1"/>
      <c r="V1130" s="1" t="s">
        <v>13886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6148</v>
      </c>
      <c r="G1131" s="1" t="s">
        <v>7767</v>
      </c>
      <c r="H1131" s="1" t="s">
        <v>9391</v>
      </c>
      <c r="I1131" s="1" t="s">
        <v>11015</v>
      </c>
      <c r="J1131" s="1"/>
      <c r="K1131" s="1" t="s">
        <v>18190</v>
      </c>
      <c r="L1131" s="1" t="s">
        <v>1129</v>
      </c>
      <c r="M1131" s="1" t="s">
        <v>12656</v>
      </c>
      <c r="N1131" s="1" t="s">
        <v>13199</v>
      </c>
      <c r="O1131" s="1" t="s">
        <v>1129</v>
      </c>
      <c r="P1131" s="1" t="s">
        <v>18476</v>
      </c>
      <c r="Q1131" s="1" t="s">
        <v>18476</v>
      </c>
      <c r="R1131" s="1" t="s">
        <v>13876</v>
      </c>
      <c r="S1131" s="1" t="s">
        <v>1129</v>
      </c>
      <c r="T1131" s="1"/>
      <c r="U1131" s="1" t="s">
        <v>19782</v>
      </c>
      <c r="V1131" s="1" t="s">
        <v>13886</v>
      </c>
      <c r="W1131" s="1" t="s">
        <v>1129</v>
      </c>
      <c r="X1131" s="1"/>
      <c r="Y1131" t="s">
        <v>20023</v>
      </c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14743</v>
      </c>
      <c r="F1132" s="1" t="s">
        <v>15815</v>
      </c>
      <c r="G1132" s="1" t="s">
        <v>16875</v>
      </c>
      <c r="H1132" s="1" t="s">
        <v>16875</v>
      </c>
      <c r="I1132" s="1" t="s">
        <v>11016</v>
      </c>
      <c r="J1132" s="1"/>
      <c r="K1132" s="1" t="s">
        <v>18190</v>
      </c>
      <c r="L1132" s="1" t="s">
        <v>1130</v>
      </c>
      <c r="M1132" s="1" t="s">
        <v>12657</v>
      </c>
      <c r="N1132" s="1" t="s">
        <v>13199</v>
      </c>
      <c r="O1132" s="1" t="s">
        <v>1130</v>
      </c>
      <c r="P1132" s="1" t="s">
        <v>18476</v>
      </c>
      <c r="Q1132" s="1" t="s">
        <v>18476</v>
      </c>
      <c r="R1132" s="1" t="s">
        <v>13876</v>
      </c>
      <c r="S1132" s="1" t="s">
        <v>1130</v>
      </c>
      <c r="T1132" s="1"/>
      <c r="U1132" s="1"/>
      <c r="V1132" s="1" t="s">
        <v>13886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14744</v>
      </c>
      <c r="F1133" s="1" t="s">
        <v>15816</v>
      </c>
      <c r="G1133" s="1" t="s">
        <v>16876</v>
      </c>
      <c r="H1133" s="1" t="s">
        <v>17937</v>
      </c>
      <c r="I1133" s="1" t="s">
        <v>11017</v>
      </c>
      <c r="J1133" s="1"/>
      <c r="K1133" s="1" t="s">
        <v>18190</v>
      </c>
      <c r="L1133" s="1" t="s">
        <v>1131</v>
      </c>
      <c r="M1133" s="1" t="s">
        <v>12658</v>
      </c>
      <c r="N1133" s="1" t="s">
        <v>13199</v>
      </c>
      <c r="O1133" s="1" t="s">
        <v>1131</v>
      </c>
      <c r="P1133" s="1" t="s">
        <v>18476</v>
      </c>
      <c r="Q1133" s="1" t="s">
        <v>18476</v>
      </c>
      <c r="R1133" s="1" t="s">
        <v>13876</v>
      </c>
      <c r="S1133" s="1" t="s">
        <v>1131</v>
      </c>
      <c r="T1133" s="1"/>
      <c r="U1133" s="1"/>
      <c r="V1133" s="1" t="s">
        <v>13886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14745</v>
      </c>
      <c r="F1134" s="1" t="s">
        <v>15817</v>
      </c>
      <c r="G1134" s="1" t="s">
        <v>16877</v>
      </c>
      <c r="H1134" s="1" t="s">
        <v>17938</v>
      </c>
      <c r="I1134" s="1" t="s">
        <v>11018</v>
      </c>
      <c r="J1134" s="1"/>
      <c r="K1134" s="1" t="s">
        <v>18190</v>
      </c>
      <c r="L1134" s="1" t="s">
        <v>1132</v>
      </c>
      <c r="M1134" s="1" t="s">
        <v>12659</v>
      </c>
      <c r="N1134" s="1" t="s">
        <v>13199</v>
      </c>
      <c r="O1134" s="1" t="s">
        <v>1132</v>
      </c>
      <c r="P1134" s="1" t="s">
        <v>18477</v>
      </c>
      <c r="Q1134" s="1" t="s">
        <v>19165</v>
      </c>
      <c r="R1134" s="1" t="s">
        <v>13876</v>
      </c>
      <c r="S1134" s="1" t="s">
        <v>1132</v>
      </c>
      <c r="T1134" s="1" t="s">
        <v>19572</v>
      </c>
      <c r="U1134" s="1"/>
      <c r="V1134" s="1" t="s">
        <v>13886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14746</v>
      </c>
      <c r="F1135" s="1" t="s">
        <v>15818</v>
      </c>
      <c r="G1135" s="1" t="s">
        <v>16878</v>
      </c>
      <c r="H1135" s="1" t="s">
        <v>17939</v>
      </c>
      <c r="I1135" s="1" t="s">
        <v>11019</v>
      </c>
      <c r="J1135" s="1"/>
      <c r="K1135" s="1" t="s">
        <v>18190</v>
      </c>
      <c r="L1135" s="1" t="s">
        <v>1133</v>
      </c>
      <c r="M1135" s="1" t="s">
        <v>12660</v>
      </c>
      <c r="N1135" s="1" t="s">
        <v>13199</v>
      </c>
      <c r="O1135" s="1" t="s">
        <v>1133</v>
      </c>
      <c r="P1135" s="1" t="s">
        <v>18477</v>
      </c>
      <c r="Q1135" s="1" t="s">
        <v>19166</v>
      </c>
      <c r="R1135" s="1" t="s">
        <v>13876</v>
      </c>
      <c r="S1135" s="1" t="s">
        <v>1133</v>
      </c>
      <c r="T1135" s="1"/>
      <c r="U1135" s="1"/>
      <c r="V1135" s="1" t="s">
        <v>13886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14747</v>
      </c>
      <c r="F1136" s="1" t="s">
        <v>15819</v>
      </c>
      <c r="G1136" s="1" t="s">
        <v>16879</v>
      </c>
      <c r="H1136" s="1" t="s">
        <v>17940</v>
      </c>
      <c r="I1136" s="1" t="s">
        <v>11020</v>
      </c>
      <c r="J1136" s="1"/>
      <c r="K1136" s="1" t="s">
        <v>18190</v>
      </c>
      <c r="L1136" s="1" t="s">
        <v>1134</v>
      </c>
      <c r="M1136" s="1" t="s">
        <v>12661</v>
      </c>
      <c r="N1136" s="1" t="s">
        <v>13199</v>
      </c>
      <c r="O1136" s="1" t="s">
        <v>1134</v>
      </c>
      <c r="P1136" s="1" t="s">
        <v>18477</v>
      </c>
      <c r="Q1136" s="1" t="s">
        <v>19167</v>
      </c>
      <c r="R1136" s="1" t="s">
        <v>13876</v>
      </c>
      <c r="S1136" s="1" t="s">
        <v>1134</v>
      </c>
      <c r="T1136" s="1"/>
      <c r="U1136" s="1"/>
      <c r="V1136" s="1" t="s">
        <v>13886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14748</v>
      </c>
      <c r="F1137" s="1" t="s">
        <v>15820</v>
      </c>
      <c r="G1137" s="1" t="s">
        <v>14748</v>
      </c>
      <c r="H1137" s="1" t="s">
        <v>17941</v>
      </c>
      <c r="I1137" s="1" t="s">
        <v>10376</v>
      </c>
      <c r="J1137" s="1"/>
      <c r="K1137" s="1" t="s">
        <v>18190</v>
      </c>
      <c r="L1137" s="1" t="s">
        <v>1135</v>
      </c>
      <c r="M1137" s="1" t="s">
        <v>12662</v>
      </c>
      <c r="N1137" s="1" t="s">
        <v>13199</v>
      </c>
      <c r="O1137" s="1" t="s">
        <v>1135</v>
      </c>
      <c r="P1137" s="1" t="s">
        <v>18477</v>
      </c>
      <c r="Q1137" s="1" t="s">
        <v>19168</v>
      </c>
      <c r="R1137" s="1" t="s">
        <v>13876</v>
      </c>
      <c r="S1137" s="1" t="s">
        <v>1135</v>
      </c>
      <c r="T1137" s="1"/>
      <c r="U1137" s="1"/>
      <c r="V1137" s="1" t="s">
        <v>13886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14749</v>
      </c>
      <c r="F1138" s="1" t="s">
        <v>14749</v>
      </c>
      <c r="G1138" s="1" t="s">
        <v>16880</v>
      </c>
      <c r="H1138" s="1" t="s">
        <v>17942</v>
      </c>
      <c r="I1138" s="1" t="s">
        <v>11021</v>
      </c>
      <c r="J1138" s="1"/>
      <c r="K1138" s="1" t="s">
        <v>18190</v>
      </c>
      <c r="L1138" s="1" t="s">
        <v>1136</v>
      </c>
      <c r="M1138" s="1" t="s">
        <v>12663</v>
      </c>
      <c r="N1138" s="1" t="s">
        <v>13199</v>
      </c>
      <c r="O1138" s="1" t="s">
        <v>1136</v>
      </c>
      <c r="P1138" s="1" t="s">
        <v>18477</v>
      </c>
      <c r="Q1138" s="1" t="s">
        <v>19169</v>
      </c>
      <c r="R1138" s="1" t="s">
        <v>13876</v>
      </c>
      <c r="S1138" s="1" t="s">
        <v>1136</v>
      </c>
      <c r="T1138" s="1"/>
      <c r="U1138" s="1"/>
      <c r="V1138" s="1" t="s">
        <v>13886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6155</v>
      </c>
      <c r="G1139" s="1" t="s">
        <v>7774</v>
      </c>
      <c r="H1139" s="1" t="s">
        <v>9399</v>
      </c>
      <c r="I1139" s="1" t="s">
        <v>11022</v>
      </c>
      <c r="J1139" s="1"/>
      <c r="K1139" s="1" t="s">
        <v>18190</v>
      </c>
      <c r="L1139" s="1" t="s">
        <v>1137</v>
      </c>
      <c r="M1139" s="1" t="s">
        <v>12664</v>
      </c>
      <c r="N1139" s="1" t="s">
        <v>13199</v>
      </c>
      <c r="O1139" s="1" t="s">
        <v>1137</v>
      </c>
      <c r="P1139" s="1" t="s">
        <v>18478</v>
      </c>
      <c r="Q1139" s="1" t="s">
        <v>18478</v>
      </c>
      <c r="R1139" s="1" t="s">
        <v>13876</v>
      </c>
      <c r="S1139" s="1" t="s">
        <v>1137</v>
      </c>
      <c r="T1139" s="1"/>
      <c r="U1139" s="1" t="s">
        <v>19783</v>
      </c>
      <c r="V1139" s="1" t="s">
        <v>13886</v>
      </c>
      <c r="W1139" s="1" t="s">
        <v>1137</v>
      </c>
      <c r="X1139" s="1" t="s">
        <v>19920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6156</v>
      </c>
      <c r="G1140" s="1" t="s">
        <v>7775</v>
      </c>
      <c r="H1140" s="1" t="s">
        <v>9400</v>
      </c>
      <c r="I1140" s="1" t="s">
        <v>11023</v>
      </c>
      <c r="J1140" s="1"/>
      <c r="K1140" s="1" t="s">
        <v>18190</v>
      </c>
      <c r="L1140" s="1" t="s">
        <v>1138</v>
      </c>
      <c r="M1140" s="1" t="s">
        <v>12665</v>
      </c>
      <c r="N1140" s="1" t="s">
        <v>13199</v>
      </c>
      <c r="O1140" s="1" t="s">
        <v>1138</v>
      </c>
      <c r="P1140" s="1" t="s">
        <v>18478</v>
      </c>
      <c r="Q1140" s="1" t="s">
        <v>18478</v>
      </c>
      <c r="R1140" s="1" t="s">
        <v>13876</v>
      </c>
      <c r="S1140" s="1" t="s">
        <v>1138</v>
      </c>
      <c r="T1140" s="1"/>
      <c r="U1140" s="1"/>
      <c r="V1140" s="1" t="s">
        <v>13886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6157</v>
      </c>
      <c r="G1141" s="1" t="s">
        <v>7776</v>
      </c>
      <c r="H1141" s="1" t="s">
        <v>9401</v>
      </c>
      <c r="I1141" s="1" t="s">
        <v>11024</v>
      </c>
      <c r="J1141" s="1"/>
      <c r="K1141" s="1" t="s">
        <v>18190</v>
      </c>
      <c r="L1141" s="1" t="s">
        <v>1139</v>
      </c>
      <c r="M1141" s="1" t="s">
        <v>12666</v>
      </c>
      <c r="N1141" s="1" t="s">
        <v>13199</v>
      </c>
      <c r="O1141" s="1" t="s">
        <v>1139</v>
      </c>
      <c r="P1141" s="1" t="s">
        <v>18478</v>
      </c>
      <c r="Q1141" s="1" t="s">
        <v>18478</v>
      </c>
      <c r="R1141" s="1" t="s">
        <v>13876</v>
      </c>
      <c r="S1141" s="1" t="s">
        <v>1139</v>
      </c>
      <c r="T1141" s="1"/>
      <c r="U1141" s="1"/>
      <c r="V1141" s="1" t="s">
        <v>13886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14750</v>
      </c>
      <c r="F1142" s="1" t="s">
        <v>15821</v>
      </c>
      <c r="G1142" s="1" t="s">
        <v>16881</v>
      </c>
      <c r="H1142" s="1" t="s">
        <v>17943</v>
      </c>
      <c r="I1142" s="1" t="s">
        <v>11025</v>
      </c>
      <c r="J1142" s="1"/>
      <c r="K1142" s="1" t="s">
        <v>18190</v>
      </c>
      <c r="L1142" s="1" t="s">
        <v>1140</v>
      </c>
      <c r="M1142" s="1" t="s">
        <v>12667</v>
      </c>
      <c r="N1142" s="1" t="s">
        <v>13199</v>
      </c>
      <c r="O1142" s="1" t="s">
        <v>1140</v>
      </c>
      <c r="P1142" s="1" t="s">
        <v>18479</v>
      </c>
      <c r="Q1142" s="1" t="s">
        <v>19170</v>
      </c>
      <c r="R1142" s="1" t="s">
        <v>13876</v>
      </c>
      <c r="S1142" s="1" t="s">
        <v>1140</v>
      </c>
      <c r="T1142" s="1" t="s">
        <v>19573</v>
      </c>
      <c r="U1142" s="1"/>
      <c r="V1142" s="1" t="s">
        <v>13886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6159</v>
      </c>
      <c r="G1143" s="1" t="s">
        <v>7778</v>
      </c>
      <c r="H1143" s="1" t="s">
        <v>9403</v>
      </c>
      <c r="I1143" s="1" t="s">
        <v>11026</v>
      </c>
      <c r="J1143" s="1"/>
      <c r="K1143" s="1" t="s">
        <v>18190</v>
      </c>
      <c r="L1143" s="1" t="s">
        <v>1141</v>
      </c>
      <c r="M1143" s="1" t="s">
        <v>12668</v>
      </c>
      <c r="N1143" s="1" t="s">
        <v>13199</v>
      </c>
      <c r="O1143" s="1" t="s">
        <v>1141</v>
      </c>
      <c r="P1143" s="1" t="s">
        <v>18479</v>
      </c>
      <c r="Q1143" s="1" t="s">
        <v>19171</v>
      </c>
      <c r="R1143" s="1" t="s">
        <v>13876</v>
      </c>
      <c r="S1143" s="1" t="s">
        <v>1141</v>
      </c>
      <c r="T1143" s="1"/>
      <c r="U1143" s="1"/>
      <c r="V1143" s="1" t="s">
        <v>13886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14751</v>
      </c>
      <c r="F1144" s="1" t="s">
        <v>15822</v>
      </c>
      <c r="G1144" s="1" t="s">
        <v>16882</v>
      </c>
      <c r="H1144" s="1" t="s">
        <v>17944</v>
      </c>
      <c r="I1144" s="1" t="s">
        <v>11027</v>
      </c>
      <c r="J1144" s="1"/>
      <c r="K1144" s="1" t="s">
        <v>18190</v>
      </c>
      <c r="L1144" s="1" t="s">
        <v>1142</v>
      </c>
      <c r="M1144" s="1" t="s">
        <v>12669</v>
      </c>
      <c r="N1144" s="1" t="s">
        <v>13199</v>
      </c>
      <c r="O1144" s="1" t="s">
        <v>1142</v>
      </c>
      <c r="P1144" s="1" t="s">
        <v>18480</v>
      </c>
      <c r="Q1144" s="1" t="s">
        <v>18480</v>
      </c>
      <c r="R1144" s="1" t="s">
        <v>13876</v>
      </c>
      <c r="S1144" s="1" t="s">
        <v>1142</v>
      </c>
      <c r="T1144" s="1"/>
      <c r="U1144" s="1" t="s">
        <v>19784</v>
      </c>
      <c r="V1144" s="1" t="s">
        <v>13886</v>
      </c>
      <c r="W1144" s="1" t="s">
        <v>1142</v>
      </c>
      <c r="X1144" s="1"/>
      <c r="Y1144" t="s">
        <v>20024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6161</v>
      </c>
      <c r="G1145" s="1" t="s">
        <v>7780</v>
      </c>
      <c r="H1145" s="1" t="s">
        <v>9405</v>
      </c>
      <c r="I1145" s="1" t="s">
        <v>11028</v>
      </c>
      <c r="J1145" s="1"/>
      <c r="K1145" s="1" t="s">
        <v>18190</v>
      </c>
      <c r="L1145" s="1" t="s">
        <v>1143</v>
      </c>
      <c r="M1145" s="1" t="s">
        <v>12670</v>
      </c>
      <c r="N1145" s="1" t="s">
        <v>13199</v>
      </c>
      <c r="O1145" s="1" t="s">
        <v>1143</v>
      </c>
      <c r="P1145" s="1" t="s">
        <v>18480</v>
      </c>
      <c r="Q1145" s="1" t="s">
        <v>18480</v>
      </c>
      <c r="R1145" s="1" t="s">
        <v>13876</v>
      </c>
      <c r="S1145" s="1" t="s">
        <v>1143</v>
      </c>
      <c r="T1145" s="1"/>
      <c r="U1145" s="1"/>
      <c r="V1145" s="1" t="s">
        <v>13886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6162</v>
      </c>
      <c r="G1146" s="1" t="s">
        <v>7781</v>
      </c>
      <c r="H1146" s="1" t="s">
        <v>9406</v>
      </c>
      <c r="I1146" s="1" t="s">
        <v>11029</v>
      </c>
      <c r="J1146" s="1"/>
      <c r="K1146" s="1" t="s">
        <v>18190</v>
      </c>
      <c r="L1146" s="1" t="s">
        <v>1144</v>
      </c>
      <c r="M1146" s="1" t="s">
        <v>12671</v>
      </c>
      <c r="N1146" s="1" t="s">
        <v>13199</v>
      </c>
      <c r="O1146" s="1" t="s">
        <v>1144</v>
      </c>
      <c r="P1146" s="1" t="s">
        <v>18480</v>
      </c>
      <c r="Q1146" s="1" t="s">
        <v>18480</v>
      </c>
      <c r="R1146" s="1" t="s">
        <v>13876</v>
      </c>
      <c r="S1146" s="1" t="s">
        <v>1144</v>
      </c>
      <c r="T1146" s="1"/>
      <c r="U1146" s="1"/>
      <c r="V1146" s="1" t="s">
        <v>13886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14752</v>
      </c>
      <c r="F1147" s="1" t="s">
        <v>15823</v>
      </c>
      <c r="G1147" s="1" t="s">
        <v>16883</v>
      </c>
      <c r="H1147" s="1" t="s">
        <v>17945</v>
      </c>
      <c r="I1147" s="1" t="s">
        <v>11030</v>
      </c>
      <c r="J1147" s="1"/>
      <c r="K1147" s="1" t="s">
        <v>18190</v>
      </c>
      <c r="L1147" s="1" t="s">
        <v>1145</v>
      </c>
      <c r="M1147" s="1" t="s">
        <v>12672</v>
      </c>
      <c r="N1147" s="1" t="s">
        <v>13199</v>
      </c>
      <c r="O1147" s="1" t="s">
        <v>1145</v>
      </c>
      <c r="P1147" s="1" t="s">
        <v>18480</v>
      </c>
      <c r="Q1147" s="1" t="s">
        <v>18480</v>
      </c>
      <c r="R1147" s="1" t="s">
        <v>13876</v>
      </c>
      <c r="S1147" s="1" t="s">
        <v>1145</v>
      </c>
      <c r="T1147" s="1"/>
      <c r="U1147" s="1"/>
      <c r="V1147" s="1" t="s">
        <v>13886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14753</v>
      </c>
      <c r="F1148" s="1" t="s">
        <v>15824</v>
      </c>
      <c r="G1148" s="1" t="s">
        <v>16884</v>
      </c>
      <c r="H1148" s="1" t="s">
        <v>17946</v>
      </c>
      <c r="I1148" s="1" t="s">
        <v>11031</v>
      </c>
      <c r="J1148" s="1"/>
      <c r="K1148" s="1" t="s">
        <v>18190</v>
      </c>
      <c r="L1148" s="1" t="s">
        <v>1146</v>
      </c>
      <c r="M1148" s="1" t="s">
        <v>12673</v>
      </c>
      <c r="N1148" s="1" t="s">
        <v>13199</v>
      </c>
      <c r="O1148" s="1" t="s">
        <v>1146</v>
      </c>
      <c r="P1148" s="1" t="s">
        <v>18480</v>
      </c>
      <c r="Q1148" s="1" t="s">
        <v>18480</v>
      </c>
      <c r="R1148" s="1" t="s">
        <v>13876</v>
      </c>
      <c r="S1148" s="1" t="s">
        <v>1146</v>
      </c>
      <c r="T1148" s="1"/>
      <c r="U1148" s="1"/>
      <c r="V1148" s="1" t="s">
        <v>13886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14754</v>
      </c>
      <c r="F1149" s="1" t="s">
        <v>15825</v>
      </c>
      <c r="G1149" s="1" t="s">
        <v>16885</v>
      </c>
      <c r="H1149" s="1" t="s">
        <v>17947</v>
      </c>
      <c r="I1149" s="1" t="s">
        <v>11032</v>
      </c>
      <c r="J1149" s="1"/>
      <c r="K1149" s="1" t="s">
        <v>18190</v>
      </c>
      <c r="L1149" s="1" t="s">
        <v>1147</v>
      </c>
      <c r="M1149" s="1" t="s">
        <v>12674</v>
      </c>
      <c r="N1149" s="1" t="s">
        <v>13199</v>
      </c>
      <c r="O1149" s="1" t="s">
        <v>1147</v>
      </c>
      <c r="P1149" s="1" t="s">
        <v>18480</v>
      </c>
      <c r="Q1149" s="1" t="s">
        <v>18480</v>
      </c>
      <c r="R1149" s="1" t="s">
        <v>13876</v>
      </c>
      <c r="S1149" s="1" t="s">
        <v>1147</v>
      </c>
      <c r="T1149" s="1"/>
      <c r="U1149" s="1"/>
      <c r="V1149" s="1" t="s">
        <v>13886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6166</v>
      </c>
      <c r="G1150" s="1" t="s">
        <v>7785</v>
      </c>
      <c r="H1150" s="1" t="s">
        <v>9410</v>
      </c>
      <c r="I1150" s="1" t="s">
        <v>11033</v>
      </c>
      <c r="J1150" s="1"/>
      <c r="K1150" s="1" t="s">
        <v>18190</v>
      </c>
      <c r="L1150" s="1" t="s">
        <v>1148</v>
      </c>
      <c r="M1150" s="1" t="s">
        <v>12675</v>
      </c>
      <c r="N1150" s="1" t="s">
        <v>13199</v>
      </c>
      <c r="O1150" s="1" t="s">
        <v>1148</v>
      </c>
      <c r="P1150" s="1" t="s">
        <v>18481</v>
      </c>
      <c r="Q1150" s="1" t="s">
        <v>19172</v>
      </c>
      <c r="R1150" s="1" t="s">
        <v>13876</v>
      </c>
      <c r="S1150" s="1" t="s">
        <v>1148</v>
      </c>
      <c r="T1150" s="1" t="s">
        <v>19574</v>
      </c>
      <c r="U1150" s="1"/>
      <c r="V1150" s="1" t="s">
        <v>13886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14755</v>
      </c>
      <c r="F1151" s="1" t="s">
        <v>15826</v>
      </c>
      <c r="G1151" s="1" t="s">
        <v>16886</v>
      </c>
      <c r="H1151" s="1" t="s">
        <v>17948</v>
      </c>
      <c r="I1151" s="1" t="s">
        <v>11034</v>
      </c>
      <c r="J1151" s="1"/>
      <c r="K1151" s="1" t="s">
        <v>18190</v>
      </c>
      <c r="L1151" s="1" t="s">
        <v>1149</v>
      </c>
      <c r="M1151" s="1" t="s">
        <v>12676</v>
      </c>
      <c r="N1151" s="1" t="s">
        <v>13199</v>
      </c>
      <c r="O1151" s="1" t="s">
        <v>1149</v>
      </c>
      <c r="P1151" s="1" t="s">
        <v>18481</v>
      </c>
      <c r="Q1151" s="1" t="s">
        <v>19173</v>
      </c>
      <c r="R1151" s="1" t="s">
        <v>13876</v>
      </c>
      <c r="S1151" s="1" t="s">
        <v>1149</v>
      </c>
      <c r="T1151" s="1"/>
      <c r="U1151" s="1"/>
      <c r="V1151" s="1" t="s">
        <v>13886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14756</v>
      </c>
      <c r="F1152" s="1" t="s">
        <v>15827</v>
      </c>
      <c r="G1152" s="1" t="s">
        <v>16887</v>
      </c>
      <c r="H1152" s="1" t="s">
        <v>17949</v>
      </c>
      <c r="I1152" s="1" t="s">
        <v>11035</v>
      </c>
      <c r="J1152" s="1"/>
      <c r="K1152" s="1" t="s">
        <v>18190</v>
      </c>
      <c r="L1152" s="1" t="s">
        <v>1150</v>
      </c>
      <c r="M1152" s="1" t="s">
        <v>12677</v>
      </c>
      <c r="N1152" s="1" t="s">
        <v>13199</v>
      </c>
      <c r="O1152" s="1" t="s">
        <v>1150</v>
      </c>
      <c r="P1152" s="1" t="s">
        <v>18481</v>
      </c>
      <c r="Q1152" s="1" t="s">
        <v>19174</v>
      </c>
      <c r="R1152" s="1" t="s">
        <v>13876</v>
      </c>
      <c r="S1152" s="1" t="s">
        <v>1150</v>
      </c>
      <c r="T1152" s="1"/>
      <c r="U1152" s="1"/>
      <c r="V1152" s="1" t="s">
        <v>13886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6169</v>
      </c>
      <c r="G1153" s="1" t="s">
        <v>7788</v>
      </c>
      <c r="H1153" s="1" t="s">
        <v>9413</v>
      </c>
      <c r="I1153" s="1" t="s">
        <v>11036</v>
      </c>
      <c r="J1153" s="1"/>
      <c r="K1153" s="1" t="s">
        <v>18190</v>
      </c>
      <c r="L1153" s="1" t="s">
        <v>1151</v>
      </c>
      <c r="M1153" s="1" t="s">
        <v>12678</v>
      </c>
      <c r="N1153" s="1" t="s">
        <v>13199</v>
      </c>
      <c r="O1153" s="1" t="s">
        <v>1151</v>
      </c>
      <c r="P1153" s="1" t="s">
        <v>18481</v>
      </c>
      <c r="Q1153" s="1" t="s">
        <v>19175</v>
      </c>
      <c r="R1153" s="1" t="s">
        <v>13876</v>
      </c>
      <c r="S1153" s="1" t="s">
        <v>1151</v>
      </c>
      <c r="T1153" s="1"/>
      <c r="U1153" s="1"/>
      <c r="V1153" s="1" t="s">
        <v>13886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6170</v>
      </c>
      <c r="G1154" s="1" t="s">
        <v>7789</v>
      </c>
      <c r="H1154" s="1" t="s">
        <v>9414</v>
      </c>
      <c r="I1154" s="1" t="s">
        <v>10839</v>
      </c>
      <c r="J1154" s="1"/>
      <c r="K1154" s="1" t="s">
        <v>18190</v>
      </c>
      <c r="L1154" s="1" t="s">
        <v>1152</v>
      </c>
      <c r="M1154" s="1" t="s">
        <v>12679</v>
      </c>
      <c r="N1154" s="1" t="s">
        <v>13199</v>
      </c>
      <c r="O1154" s="1" t="s">
        <v>1152</v>
      </c>
      <c r="P1154" s="1" t="s">
        <v>18481</v>
      </c>
      <c r="Q1154" s="1" t="s">
        <v>19176</v>
      </c>
      <c r="R1154" s="1" t="s">
        <v>13876</v>
      </c>
      <c r="S1154" s="1" t="s">
        <v>1152</v>
      </c>
      <c r="T1154" s="1"/>
      <c r="U1154" s="1"/>
      <c r="V1154" s="1" t="s">
        <v>13886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6171</v>
      </c>
      <c r="G1155" s="1" t="s">
        <v>7790</v>
      </c>
      <c r="H1155" s="1" t="s">
        <v>9415</v>
      </c>
      <c r="I1155" s="1" t="s">
        <v>11037</v>
      </c>
      <c r="J1155" s="1"/>
      <c r="K1155" s="1" t="s">
        <v>18190</v>
      </c>
      <c r="L1155" s="1" t="s">
        <v>1153</v>
      </c>
      <c r="M1155" s="1" t="s">
        <v>12680</v>
      </c>
      <c r="N1155" s="1" t="s">
        <v>13199</v>
      </c>
      <c r="O1155" s="1" t="s">
        <v>1153</v>
      </c>
      <c r="P1155" s="1" t="s">
        <v>18481</v>
      </c>
      <c r="Q1155" s="1" t="s">
        <v>19177</v>
      </c>
      <c r="R1155" s="1" t="s">
        <v>13876</v>
      </c>
      <c r="S1155" s="1" t="s">
        <v>1153</v>
      </c>
      <c r="T1155" s="1"/>
      <c r="U1155" s="1"/>
      <c r="V1155" s="1" t="s">
        <v>13886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14757</v>
      </c>
      <c r="F1156" s="1" t="s">
        <v>15828</v>
      </c>
      <c r="G1156" s="1" t="s">
        <v>16888</v>
      </c>
      <c r="H1156" s="1" t="s">
        <v>17950</v>
      </c>
      <c r="I1156" s="1" t="s">
        <v>11038</v>
      </c>
      <c r="J1156" s="1"/>
      <c r="K1156" s="1" t="s">
        <v>18190</v>
      </c>
      <c r="L1156" s="1" t="s">
        <v>1154</v>
      </c>
      <c r="M1156" s="1" t="s">
        <v>12681</v>
      </c>
      <c r="N1156" s="1" t="s">
        <v>13199</v>
      </c>
      <c r="O1156" s="1" t="s">
        <v>1154</v>
      </c>
      <c r="P1156" s="1" t="s">
        <v>18482</v>
      </c>
      <c r="Q1156" s="1" t="s">
        <v>18482</v>
      </c>
      <c r="R1156" s="1" t="s">
        <v>13876</v>
      </c>
      <c r="S1156" s="1" t="s">
        <v>1154</v>
      </c>
      <c r="T1156" s="1"/>
      <c r="U1156" s="1" t="s">
        <v>19785</v>
      </c>
      <c r="V1156" s="1" t="s">
        <v>13886</v>
      </c>
      <c r="W1156" s="1" t="s">
        <v>1154</v>
      </c>
      <c r="X1156" s="1" t="s">
        <v>19921</v>
      </c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14758</v>
      </c>
      <c r="F1157" s="1" t="s">
        <v>15829</v>
      </c>
      <c r="G1157" s="1" t="s">
        <v>16889</v>
      </c>
      <c r="H1157" s="1" t="s">
        <v>17951</v>
      </c>
      <c r="I1157" s="1" t="s">
        <v>11039</v>
      </c>
      <c r="J1157" s="1"/>
      <c r="K1157" s="1" t="s">
        <v>18190</v>
      </c>
      <c r="L1157" s="1" t="s">
        <v>1155</v>
      </c>
      <c r="M1157" s="1" t="s">
        <v>12682</v>
      </c>
      <c r="N1157" s="1" t="s">
        <v>13199</v>
      </c>
      <c r="O1157" s="1" t="s">
        <v>1155</v>
      </c>
      <c r="P1157" s="1" t="s">
        <v>18482</v>
      </c>
      <c r="Q1157" s="1" t="s">
        <v>18482</v>
      </c>
      <c r="R1157" s="1" t="s">
        <v>13876</v>
      </c>
      <c r="S1157" s="1" t="s">
        <v>1155</v>
      </c>
      <c r="T1157" s="1"/>
      <c r="U1157" s="1"/>
      <c r="V1157" s="1" t="s">
        <v>13886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6174</v>
      </c>
      <c r="G1158" s="1" t="s">
        <v>7793</v>
      </c>
      <c r="H1158" s="1" t="s">
        <v>9418</v>
      </c>
      <c r="I1158" s="1" t="s">
        <v>11040</v>
      </c>
      <c r="J1158" s="1"/>
      <c r="K1158" s="1" t="s">
        <v>18190</v>
      </c>
      <c r="L1158" s="1" t="s">
        <v>1156</v>
      </c>
      <c r="M1158" s="1" t="s">
        <v>12683</v>
      </c>
      <c r="N1158" s="1" t="s">
        <v>13199</v>
      </c>
      <c r="O1158" s="1" t="s">
        <v>1156</v>
      </c>
      <c r="P1158" s="1" t="s">
        <v>18482</v>
      </c>
      <c r="Q1158" s="1" t="s">
        <v>18482</v>
      </c>
      <c r="R1158" s="1" t="s">
        <v>13876</v>
      </c>
      <c r="S1158" s="1" t="s">
        <v>1156</v>
      </c>
      <c r="T1158" s="1"/>
      <c r="U1158" s="1"/>
      <c r="V1158" s="1" t="s">
        <v>13886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14759</v>
      </c>
      <c r="F1159" s="1" t="s">
        <v>15830</v>
      </c>
      <c r="G1159" s="1" t="s">
        <v>16890</v>
      </c>
      <c r="H1159" s="1" t="s">
        <v>17952</v>
      </c>
      <c r="I1159" s="1" t="s">
        <v>11041</v>
      </c>
      <c r="J1159" s="1"/>
      <c r="K1159" s="1" t="s">
        <v>18190</v>
      </c>
      <c r="L1159" s="1" t="s">
        <v>1157</v>
      </c>
      <c r="M1159" s="1" t="s">
        <v>12684</v>
      </c>
      <c r="N1159" s="1" t="s">
        <v>13199</v>
      </c>
      <c r="O1159" s="1" t="s">
        <v>1157</v>
      </c>
      <c r="P1159" s="1" t="s">
        <v>18482</v>
      </c>
      <c r="Q1159" s="1" t="s">
        <v>18482</v>
      </c>
      <c r="R1159" s="1" t="s">
        <v>13876</v>
      </c>
      <c r="S1159" s="1" t="s">
        <v>1157</v>
      </c>
      <c r="T1159" s="1"/>
      <c r="U1159" s="1"/>
      <c r="V1159" s="1" t="s">
        <v>13886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14760</v>
      </c>
      <c r="F1160" s="1" t="s">
        <v>15831</v>
      </c>
      <c r="G1160" s="1" t="s">
        <v>16891</v>
      </c>
      <c r="H1160" s="1" t="s">
        <v>17953</v>
      </c>
      <c r="I1160" s="1" t="s">
        <v>11042</v>
      </c>
      <c r="J1160" s="1"/>
      <c r="K1160" s="1" t="s">
        <v>18190</v>
      </c>
      <c r="L1160" s="1" t="s">
        <v>1158</v>
      </c>
      <c r="M1160" s="1" t="s">
        <v>12685</v>
      </c>
      <c r="N1160" s="1" t="s">
        <v>13199</v>
      </c>
      <c r="O1160" s="1" t="s">
        <v>1158</v>
      </c>
      <c r="P1160" s="1" t="s">
        <v>18483</v>
      </c>
      <c r="Q1160" s="1" t="s">
        <v>19178</v>
      </c>
      <c r="R1160" s="1" t="s">
        <v>13876</v>
      </c>
      <c r="S1160" s="1" t="s">
        <v>1158</v>
      </c>
      <c r="T1160" s="1" t="s">
        <v>19575</v>
      </c>
      <c r="U1160" s="1"/>
      <c r="V1160" s="1" t="s">
        <v>13886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14761</v>
      </c>
      <c r="F1161" s="1" t="s">
        <v>15832</v>
      </c>
      <c r="G1161" s="1" t="s">
        <v>16892</v>
      </c>
      <c r="H1161" s="1" t="s">
        <v>17954</v>
      </c>
      <c r="I1161" s="1" t="s">
        <v>11043</v>
      </c>
      <c r="J1161" s="1"/>
      <c r="K1161" s="1" t="s">
        <v>18190</v>
      </c>
      <c r="L1161" s="1" t="s">
        <v>1159</v>
      </c>
      <c r="M1161" s="1" t="s">
        <v>12686</v>
      </c>
      <c r="N1161" s="1" t="s">
        <v>13199</v>
      </c>
      <c r="O1161" s="1" t="s">
        <v>1159</v>
      </c>
      <c r="P1161" s="1" t="s">
        <v>18483</v>
      </c>
      <c r="Q1161" s="1" t="s">
        <v>19179</v>
      </c>
      <c r="R1161" s="1" t="s">
        <v>13876</v>
      </c>
      <c r="S1161" s="1" t="s">
        <v>1159</v>
      </c>
      <c r="T1161" s="1"/>
      <c r="U1161" s="1"/>
      <c r="V1161" s="1" t="s">
        <v>13886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6178</v>
      </c>
      <c r="G1162" s="1" t="s">
        <v>7797</v>
      </c>
      <c r="H1162" s="1" t="s">
        <v>9422</v>
      </c>
      <c r="I1162" s="1" t="s">
        <v>11044</v>
      </c>
      <c r="J1162" s="1"/>
      <c r="K1162" s="1" t="s">
        <v>18190</v>
      </c>
      <c r="L1162" s="1" t="s">
        <v>1160</v>
      </c>
      <c r="M1162" s="1" t="s">
        <v>12687</v>
      </c>
      <c r="N1162" s="1" t="s">
        <v>13199</v>
      </c>
      <c r="O1162" s="1" t="s">
        <v>1160</v>
      </c>
      <c r="P1162" s="1" t="s">
        <v>18483</v>
      </c>
      <c r="Q1162" s="1" t="s">
        <v>19180</v>
      </c>
      <c r="R1162" s="1" t="s">
        <v>13876</v>
      </c>
      <c r="S1162" s="1" t="s">
        <v>1160</v>
      </c>
      <c r="T1162" s="1"/>
      <c r="U1162" s="1"/>
      <c r="V1162" s="1" t="s">
        <v>13886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14762</v>
      </c>
      <c r="F1163" s="1" t="s">
        <v>15833</v>
      </c>
      <c r="G1163" s="1" t="s">
        <v>16893</v>
      </c>
      <c r="H1163" s="1" t="s">
        <v>17955</v>
      </c>
      <c r="I1163" s="1" t="s">
        <v>11045</v>
      </c>
      <c r="J1163" s="1"/>
      <c r="K1163" s="1" t="s">
        <v>18190</v>
      </c>
      <c r="L1163" s="1" t="s">
        <v>1161</v>
      </c>
      <c r="M1163" s="1" t="s">
        <v>12688</v>
      </c>
      <c r="N1163" s="1" t="s">
        <v>13199</v>
      </c>
      <c r="O1163" s="1" t="s">
        <v>1161</v>
      </c>
      <c r="P1163" s="1" t="s">
        <v>18483</v>
      </c>
      <c r="Q1163" s="1" t="s">
        <v>19181</v>
      </c>
      <c r="R1163" s="1" t="s">
        <v>13876</v>
      </c>
      <c r="S1163" s="1" t="s">
        <v>1161</v>
      </c>
      <c r="T1163" s="1"/>
      <c r="U1163" s="1"/>
      <c r="V1163" s="1" t="s">
        <v>13886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6180</v>
      </c>
      <c r="G1164" s="1" t="s">
        <v>7799</v>
      </c>
      <c r="H1164" s="1" t="s">
        <v>9424</v>
      </c>
      <c r="I1164" s="1" t="s">
        <v>11046</v>
      </c>
      <c r="J1164" s="1"/>
      <c r="K1164" s="1" t="s">
        <v>18190</v>
      </c>
      <c r="L1164" s="1" t="s">
        <v>1162</v>
      </c>
      <c r="M1164" s="1" t="s">
        <v>12689</v>
      </c>
      <c r="N1164" s="1" t="s">
        <v>13199</v>
      </c>
      <c r="O1164" s="1" t="s">
        <v>1162</v>
      </c>
      <c r="P1164" s="1" t="s">
        <v>18483</v>
      </c>
      <c r="Q1164" s="1" t="s">
        <v>19182</v>
      </c>
      <c r="R1164" s="1" t="s">
        <v>13876</v>
      </c>
      <c r="S1164" s="1" t="s">
        <v>1162</v>
      </c>
      <c r="T1164" s="1"/>
      <c r="U1164" s="1"/>
      <c r="V1164" s="1" t="s">
        <v>13886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6181</v>
      </c>
      <c r="G1165" s="1" t="s">
        <v>7800</v>
      </c>
      <c r="H1165" s="1" t="s">
        <v>9425</v>
      </c>
      <c r="I1165" s="1" t="s">
        <v>11047</v>
      </c>
      <c r="J1165" s="1"/>
      <c r="K1165" s="1" t="s">
        <v>18190</v>
      </c>
      <c r="L1165" s="1" t="s">
        <v>1163</v>
      </c>
      <c r="M1165" s="1" t="s">
        <v>12690</v>
      </c>
      <c r="N1165" s="1" t="s">
        <v>13199</v>
      </c>
      <c r="O1165" s="1" t="s">
        <v>1163</v>
      </c>
      <c r="P1165" s="1" t="s">
        <v>18484</v>
      </c>
      <c r="Q1165" s="1" t="s">
        <v>18484</v>
      </c>
      <c r="R1165" s="1" t="s">
        <v>13876</v>
      </c>
      <c r="S1165" s="1" t="s">
        <v>1163</v>
      </c>
      <c r="T1165" s="1"/>
      <c r="U1165" s="1" t="s">
        <v>19786</v>
      </c>
      <c r="V1165" s="1" t="s">
        <v>13886</v>
      </c>
      <c r="W1165" s="1" t="s">
        <v>1163</v>
      </c>
      <c r="X1165" s="1" t="s">
        <v>19922</v>
      </c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14763</v>
      </c>
      <c r="F1166" s="1" t="s">
        <v>15834</v>
      </c>
      <c r="G1166" s="1" t="s">
        <v>16894</v>
      </c>
      <c r="H1166" s="1" t="s">
        <v>17956</v>
      </c>
      <c r="I1166" s="1" t="s">
        <v>11048</v>
      </c>
      <c r="J1166" s="1"/>
      <c r="K1166" s="1" t="s">
        <v>18190</v>
      </c>
      <c r="L1166" s="1" t="s">
        <v>1164</v>
      </c>
      <c r="M1166" s="1" t="s">
        <v>12691</v>
      </c>
      <c r="N1166" s="1" t="s">
        <v>13199</v>
      </c>
      <c r="O1166" s="1" t="s">
        <v>1164</v>
      </c>
      <c r="P1166" s="1" t="s">
        <v>18484</v>
      </c>
      <c r="Q1166" s="1" t="s">
        <v>18484</v>
      </c>
      <c r="R1166" s="1" t="s">
        <v>13876</v>
      </c>
      <c r="S1166" s="1" t="s">
        <v>1164</v>
      </c>
      <c r="T1166" s="1"/>
      <c r="U1166" s="1"/>
      <c r="V1166" s="1" t="s">
        <v>13886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14764</v>
      </c>
      <c r="F1167" s="1" t="s">
        <v>15835</v>
      </c>
      <c r="G1167" s="1" t="s">
        <v>16895</v>
      </c>
      <c r="H1167" s="1" t="s">
        <v>17957</v>
      </c>
      <c r="I1167" s="1" t="s">
        <v>11049</v>
      </c>
      <c r="J1167" s="1"/>
      <c r="K1167" s="1" t="s">
        <v>18190</v>
      </c>
      <c r="L1167" s="1" t="s">
        <v>1165</v>
      </c>
      <c r="M1167" s="1" t="s">
        <v>12692</v>
      </c>
      <c r="N1167" s="1" t="s">
        <v>13199</v>
      </c>
      <c r="O1167" s="1" t="s">
        <v>1165</v>
      </c>
      <c r="P1167" s="1" t="s">
        <v>18485</v>
      </c>
      <c r="Q1167" s="1" t="s">
        <v>19183</v>
      </c>
      <c r="R1167" s="1" t="s">
        <v>13876</v>
      </c>
      <c r="S1167" s="1" t="s">
        <v>1165</v>
      </c>
      <c r="T1167" s="1" t="s">
        <v>19576</v>
      </c>
      <c r="U1167" s="1"/>
      <c r="V1167" s="1" t="s">
        <v>13886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14765</v>
      </c>
      <c r="F1168" s="1" t="s">
        <v>15836</v>
      </c>
      <c r="G1168" s="1" t="s">
        <v>16896</v>
      </c>
      <c r="H1168" s="1" t="s">
        <v>17958</v>
      </c>
      <c r="I1168" s="1" t="s">
        <v>10683</v>
      </c>
      <c r="J1168" s="1"/>
      <c r="K1168" s="1" t="s">
        <v>18190</v>
      </c>
      <c r="L1168" s="1" t="s">
        <v>1166</v>
      </c>
      <c r="M1168" s="1" t="s">
        <v>12693</v>
      </c>
      <c r="N1168" s="1" t="s">
        <v>13199</v>
      </c>
      <c r="O1168" s="1" t="s">
        <v>1166</v>
      </c>
      <c r="P1168" s="1" t="s">
        <v>18485</v>
      </c>
      <c r="Q1168" s="1" t="s">
        <v>19184</v>
      </c>
      <c r="R1168" s="1" t="s">
        <v>13876</v>
      </c>
      <c r="S1168" s="1" t="s">
        <v>1166</v>
      </c>
      <c r="T1168" s="1"/>
      <c r="U1168" s="1"/>
      <c r="V1168" s="1" t="s">
        <v>13886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14766</v>
      </c>
      <c r="F1169" s="1" t="s">
        <v>15837</v>
      </c>
      <c r="G1169" s="1" t="s">
        <v>16897</v>
      </c>
      <c r="H1169" s="1" t="s">
        <v>17959</v>
      </c>
      <c r="I1169" s="1" t="s">
        <v>11050</v>
      </c>
      <c r="J1169" s="1"/>
      <c r="K1169" s="1" t="s">
        <v>18190</v>
      </c>
      <c r="L1169" s="1" t="s">
        <v>1167</v>
      </c>
      <c r="M1169" s="1" t="s">
        <v>12694</v>
      </c>
      <c r="N1169" s="1" t="s">
        <v>13199</v>
      </c>
      <c r="O1169" s="1" t="s">
        <v>1167</v>
      </c>
      <c r="P1169" s="1" t="s">
        <v>18486</v>
      </c>
      <c r="Q1169" s="1" t="s">
        <v>18486</v>
      </c>
      <c r="R1169" s="1" t="s">
        <v>13876</v>
      </c>
      <c r="S1169" s="1" t="s">
        <v>1167</v>
      </c>
      <c r="T1169" s="1"/>
      <c r="U1169" s="1" t="s">
        <v>19787</v>
      </c>
      <c r="V1169" s="1" t="s">
        <v>13886</v>
      </c>
      <c r="W1169" s="1" t="s">
        <v>1167</v>
      </c>
      <c r="X1169" s="1" t="s">
        <v>19923</v>
      </c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6186</v>
      </c>
      <c r="G1170" s="1" t="s">
        <v>7805</v>
      </c>
      <c r="H1170" s="1" t="s">
        <v>9430</v>
      </c>
      <c r="I1170" s="1" t="s">
        <v>11051</v>
      </c>
      <c r="J1170" s="1"/>
      <c r="K1170" s="1" t="s">
        <v>18190</v>
      </c>
      <c r="L1170" s="1" t="s">
        <v>1168</v>
      </c>
      <c r="M1170" s="1" t="s">
        <v>12695</v>
      </c>
      <c r="N1170" s="1" t="s">
        <v>13199</v>
      </c>
      <c r="O1170" s="1" t="s">
        <v>1168</v>
      </c>
      <c r="P1170" s="1" t="s">
        <v>18486</v>
      </c>
      <c r="Q1170" s="1" t="s">
        <v>18486</v>
      </c>
      <c r="R1170" s="1" t="s">
        <v>13876</v>
      </c>
      <c r="S1170" s="1" t="s">
        <v>1168</v>
      </c>
      <c r="T1170" s="1"/>
      <c r="U1170" s="1"/>
      <c r="V1170" s="1" t="s">
        <v>13886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14767</v>
      </c>
      <c r="F1171" s="1" t="s">
        <v>15838</v>
      </c>
      <c r="G1171" s="1" t="s">
        <v>16898</v>
      </c>
      <c r="H1171" s="1" t="s">
        <v>17960</v>
      </c>
      <c r="I1171" s="1" t="s">
        <v>11052</v>
      </c>
      <c r="J1171" s="1"/>
      <c r="K1171" s="1" t="s">
        <v>18190</v>
      </c>
      <c r="L1171" s="1" t="s">
        <v>1169</v>
      </c>
      <c r="M1171" s="1" t="s">
        <v>12696</v>
      </c>
      <c r="N1171" s="1" t="s">
        <v>13199</v>
      </c>
      <c r="O1171" s="1" t="s">
        <v>1169</v>
      </c>
      <c r="P1171" s="1" t="s">
        <v>18486</v>
      </c>
      <c r="Q1171" s="1" t="s">
        <v>18486</v>
      </c>
      <c r="R1171" s="1" t="s">
        <v>13876</v>
      </c>
      <c r="S1171" s="1" t="s">
        <v>1169</v>
      </c>
      <c r="T1171" s="1"/>
      <c r="U1171" s="1"/>
      <c r="V1171" s="1" t="s">
        <v>13886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14768</v>
      </c>
      <c r="F1172" s="1" t="s">
        <v>15839</v>
      </c>
      <c r="G1172" s="1" t="s">
        <v>16899</v>
      </c>
      <c r="H1172" s="1" t="s">
        <v>17961</v>
      </c>
      <c r="I1172" s="1" t="s">
        <v>11053</v>
      </c>
      <c r="J1172" s="1"/>
      <c r="K1172" s="1" t="s">
        <v>18190</v>
      </c>
      <c r="L1172" s="1" t="s">
        <v>1170</v>
      </c>
      <c r="M1172" s="1" t="s">
        <v>12697</v>
      </c>
      <c r="N1172" s="1" t="s">
        <v>13199</v>
      </c>
      <c r="O1172" s="1" t="s">
        <v>1170</v>
      </c>
      <c r="P1172" s="1" t="s">
        <v>18486</v>
      </c>
      <c r="Q1172" s="1" t="s">
        <v>18486</v>
      </c>
      <c r="R1172" s="1" t="s">
        <v>13876</v>
      </c>
      <c r="S1172" s="1" t="s">
        <v>1170</v>
      </c>
      <c r="T1172" s="1"/>
      <c r="U1172" s="1"/>
      <c r="V1172" s="1" t="s">
        <v>13886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14769</v>
      </c>
      <c r="F1173" s="1" t="s">
        <v>15840</v>
      </c>
      <c r="G1173" s="1" t="s">
        <v>16900</v>
      </c>
      <c r="H1173" s="1" t="s">
        <v>17962</v>
      </c>
      <c r="I1173" s="1" t="s">
        <v>11054</v>
      </c>
      <c r="J1173" s="1"/>
      <c r="K1173" s="1" t="s">
        <v>18190</v>
      </c>
      <c r="L1173" s="1" t="s">
        <v>1171</v>
      </c>
      <c r="M1173" s="1" t="s">
        <v>12698</v>
      </c>
      <c r="N1173" s="1" t="s">
        <v>13199</v>
      </c>
      <c r="O1173" s="1" t="s">
        <v>1171</v>
      </c>
      <c r="P1173" s="1" t="s">
        <v>18486</v>
      </c>
      <c r="Q1173" s="1" t="s">
        <v>18486</v>
      </c>
      <c r="R1173" s="1" t="s">
        <v>13876</v>
      </c>
      <c r="S1173" s="1" t="s">
        <v>1171</v>
      </c>
      <c r="T1173" s="1"/>
      <c r="U1173" s="1"/>
      <c r="V1173" s="1" t="s">
        <v>13886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6190</v>
      </c>
      <c r="G1174" s="1" t="s">
        <v>7809</v>
      </c>
      <c r="H1174" s="1" t="s">
        <v>9434</v>
      </c>
      <c r="I1174" s="1" t="s">
        <v>11055</v>
      </c>
      <c r="J1174" s="1"/>
      <c r="K1174" s="1" t="s">
        <v>18190</v>
      </c>
      <c r="L1174" s="1" t="s">
        <v>1172</v>
      </c>
      <c r="M1174" s="1" t="s">
        <v>12699</v>
      </c>
      <c r="N1174" s="1" t="s">
        <v>13199</v>
      </c>
      <c r="O1174" s="1" t="s">
        <v>1172</v>
      </c>
      <c r="P1174" s="1" t="s">
        <v>18486</v>
      </c>
      <c r="Q1174" s="1" t="s">
        <v>18486</v>
      </c>
      <c r="R1174" s="1" t="s">
        <v>13876</v>
      </c>
      <c r="S1174" s="1" t="s">
        <v>1172</v>
      </c>
      <c r="T1174" s="1"/>
      <c r="U1174" s="1"/>
      <c r="V1174" s="1" t="s">
        <v>13886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14770</v>
      </c>
      <c r="F1175" s="1" t="s">
        <v>15841</v>
      </c>
      <c r="G1175" s="1" t="s">
        <v>16901</v>
      </c>
      <c r="H1175" s="1" t="s">
        <v>17963</v>
      </c>
      <c r="I1175" s="1" t="s">
        <v>11056</v>
      </c>
      <c r="J1175" s="1"/>
      <c r="K1175" s="1" t="s">
        <v>18190</v>
      </c>
      <c r="L1175" s="1" t="s">
        <v>1173</v>
      </c>
      <c r="M1175" s="1" t="s">
        <v>12700</v>
      </c>
      <c r="N1175" s="1" t="s">
        <v>13199</v>
      </c>
      <c r="O1175" s="1" t="s">
        <v>1173</v>
      </c>
      <c r="P1175" s="1" t="s">
        <v>18487</v>
      </c>
      <c r="Q1175" s="1" t="s">
        <v>19185</v>
      </c>
      <c r="R1175" s="1" t="s">
        <v>13876</v>
      </c>
      <c r="S1175" s="1" t="s">
        <v>1173</v>
      </c>
      <c r="T1175" s="1" t="s">
        <v>19577</v>
      </c>
      <c r="U1175" s="1"/>
      <c r="V1175" s="1" t="s">
        <v>13886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14771</v>
      </c>
      <c r="F1176" s="1" t="s">
        <v>15842</v>
      </c>
      <c r="G1176" s="1" t="s">
        <v>16902</v>
      </c>
      <c r="H1176" s="1" t="s">
        <v>17964</v>
      </c>
      <c r="I1176" s="1" t="s">
        <v>11057</v>
      </c>
      <c r="J1176" s="1"/>
      <c r="K1176" s="1" t="s">
        <v>18190</v>
      </c>
      <c r="L1176" s="1" t="s">
        <v>1174</v>
      </c>
      <c r="M1176" s="1" t="s">
        <v>12701</v>
      </c>
      <c r="N1176" s="1" t="s">
        <v>13199</v>
      </c>
      <c r="O1176" s="1" t="s">
        <v>1174</v>
      </c>
      <c r="P1176" s="1" t="s">
        <v>18487</v>
      </c>
      <c r="Q1176" s="1" t="s">
        <v>19186</v>
      </c>
      <c r="R1176" s="1" t="s">
        <v>13876</v>
      </c>
      <c r="S1176" s="1" t="s">
        <v>1174</v>
      </c>
      <c r="T1176" s="1"/>
      <c r="U1176" s="1"/>
      <c r="V1176" s="1" t="s">
        <v>13886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14772</v>
      </c>
      <c r="F1177" s="1" t="s">
        <v>15843</v>
      </c>
      <c r="G1177" s="1" t="s">
        <v>16903</v>
      </c>
      <c r="H1177" s="1" t="s">
        <v>17965</v>
      </c>
      <c r="I1177" s="1" t="s">
        <v>11058</v>
      </c>
      <c r="J1177" s="1"/>
      <c r="K1177" s="1" t="s">
        <v>18190</v>
      </c>
      <c r="L1177" s="1" t="s">
        <v>1175</v>
      </c>
      <c r="M1177" s="1" t="s">
        <v>12702</v>
      </c>
      <c r="N1177" s="1" t="s">
        <v>13199</v>
      </c>
      <c r="O1177" s="1" t="s">
        <v>1175</v>
      </c>
      <c r="P1177" s="1" t="s">
        <v>18487</v>
      </c>
      <c r="Q1177" s="1" t="s">
        <v>19187</v>
      </c>
      <c r="R1177" s="1" t="s">
        <v>13876</v>
      </c>
      <c r="S1177" s="1" t="s">
        <v>1175</v>
      </c>
      <c r="T1177" s="1"/>
      <c r="U1177" s="1"/>
      <c r="V1177" s="1" t="s">
        <v>13886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14773</v>
      </c>
      <c r="F1178" s="1" t="s">
        <v>15844</v>
      </c>
      <c r="G1178" s="1" t="s">
        <v>16904</v>
      </c>
      <c r="H1178" s="1" t="s">
        <v>17966</v>
      </c>
      <c r="I1178" s="1" t="s">
        <v>11059</v>
      </c>
      <c r="J1178" s="1"/>
      <c r="K1178" s="1" t="s">
        <v>18190</v>
      </c>
      <c r="L1178" s="1" t="s">
        <v>1176</v>
      </c>
      <c r="M1178" s="1" t="s">
        <v>12703</v>
      </c>
      <c r="N1178" s="1" t="s">
        <v>13199</v>
      </c>
      <c r="O1178" s="1" t="s">
        <v>1176</v>
      </c>
      <c r="P1178" s="1" t="s">
        <v>18488</v>
      </c>
      <c r="Q1178" s="1" t="s">
        <v>18488</v>
      </c>
      <c r="R1178" s="1" t="s">
        <v>13876</v>
      </c>
      <c r="S1178" s="1" t="s">
        <v>1176</v>
      </c>
      <c r="T1178" s="1"/>
      <c r="U1178" s="1" t="s">
        <v>19788</v>
      </c>
      <c r="V1178" s="1" t="s">
        <v>13886</v>
      </c>
      <c r="W1178" s="1" t="s">
        <v>1176</v>
      </c>
      <c r="X1178" s="1"/>
      <c r="Y1178" t="s">
        <v>20025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6195</v>
      </c>
      <c r="G1179" s="1" t="s">
        <v>7814</v>
      </c>
      <c r="H1179" s="1" t="s">
        <v>9439</v>
      </c>
      <c r="I1179" s="1" t="s">
        <v>11060</v>
      </c>
      <c r="J1179" s="1"/>
      <c r="K1179" s="1" t="s">
        <v>18190</v>
      </c>
      <c r="L1179" s="1" t="s">
        <v>1177</v>
      </c>
      <c r="M1179" s="1" t="s">
        <v>12704</v>
      </c>
      <c r="N1179" s="1" t="s">
        <v>13199</v>
      </c>
      <c r="O1179" s="1" t="s">
        <v>1177</v>
      </c>
      <c r="P1179" s="1" t="s">
        <v>18489</v>
      </c>
      <c r="Q1179" s="1" t="s">
        <v>19188</v>
      </c>
      <c r="R1179" s="1" t="s">
        <v>13876</v>
      </c>
      <c r="S1179" s="1" t="s">
        <v>1177</v>
      </c>
      <c r="T1179" s="1" t="s">
        <v>19578</v>
      </c>
      <c r="U1179" s="1"/>
      <c r="V1179" s="1" t="s">
        <v>13886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14774</v>
      </c>
      <c r="F1180" s="1" t="s">
        <v>15845</v>
      </c>
      <c r="G1180" s="1" t="s">
        <v>16905</v>
      </c>
      <c r="H1180" s="1" t="s">
        <v>17967</v>
      </c>
      <c r="I1180" s="1" t="s">
        <v>10343</v>
      </c>
      <c r="J1180" s="1"/>
      <c r="K1180" s="1" t="s">
        <v>18190</v>
      </c>
      <c r="L1180" s="1" t="s">
        <v>1178</v>
      </c>
      <c r="M1180" s="1" t="s">
        <v>12705</v>
      </c>
      <c r="N1180" s="1" t="s">
        <v>13199</v>
      </c>
      <c r="O1180" s="1" t="s">
        <v>1178</v>
      </c>
      <c r="P1180" s="1" t="s">
        <v>18490</v>
      </c>
      <c r="Q1180" s="1" t="s">
        <v>18490</v>
      </c>
      <c r="R1180" s="1" t="s">
        <v>13876</v>
      </c>
      <c r="S1180" s="1" t="s">
        <v>1178</v>
      </c>
      <c r="T1180" s="1"/>
      <c r="U1180" s="1" t="s">
        <v>19789</v>
      </c>
      <c r="V1180" s="1" t="s">
        <v>13886</v>
      </c>
      <c r="W1180" s="1" t="s">
        <v>1178</v>
      </c>
      <c r="X1180" s="1"/>
      <c r="Y1180" t="s">
        <v>20026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14775</v>
      </c>
      <c r="F1181" s="1" t="s">
        <v>14775</v>
      </c>
      <c r="G1181" s="1" t="s">
        <v>16906</v>
      </c>
      <c r="H1181" s="1" t="s">
        <v>17968</v>
      </c>
      <c r="I1181" s="1" t="s">
        <v>11061</v>
      </c>
      <c r="J1181" s="1"/>
      <c r="K1181" s="1" t="s">
        <v>18190</v>
      </c>
      <c r="L1181" s="1" t="s">
        <v>1179</v>
      </c>
      <c r="M1181" s="1" t="s">
        <v>12706</v>
      </c>
      <c r="N1181" s="1" t="s">
        <v>13199</v>
      </c>
      <c r="O1181" s="1" t="s">
        <v>1179</v>
      </c>
      <c r="P1181" s="1" t="s">
        <v>18490</v>
      </c>
      <c r="Q1181" s="1" t="s">
        <v>18490</v>
      </c>
      <c r="R1181" s="1" t="s">
        <v>13876</v>
      </c>
      <c r="S1181" s="1" t="s">
        <v>1179</v>
      </c>
      <c r="T1181" s="1"/>
      <c r="U1181" s="1"/>
      <c r="V1181" s="1" t="s">
        <v>13886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14776</v>
      </c>
      <c r="F1182" s="1" t="s">
        <v>15846</v>
      </c>
      <c r="G1182" s="1" t="s">
        <v>16907</v>
      </c>
      <c r="H1182" s="1" t="s">
        <v>17969</v>
      </c>
      <c r="I1182" s="1" t="s">
        <v>11062</v>
      </c>
      <c r="J1182" s="1"/>
      <c r="K1182" s="1" t="s">
        <v>18190</v>
      </c>
      <c r="L1182" s="1" t="s">
        <v>1180</v>
      </c>
      <c r="M1182" s="1" t="s">
        <v>12707</v>
      </c>
      <c r="N1182" s="1" t="s">
        <v>13199</v>
      </c>
      <c r="O1182" s="1" t="s">
        <v>1180</v>
      </c>
      <c r="P1182" s="1" t="s">
        <v>18490</v>
      </c>
      <c r="Q1182" s="1" t="s">
        <v>18490</v>
      </c>
      <c r="R1182" s="1" t="s">
        <v>13876</v>
      </c>
      <c r="S1182" s="1" t="s">
        <v>1180</v>
      </c>
      <c r="T1182" s="1"/>
      <c r="U1182" s="1"/>
      <c r="V1182" s="1" t="s">
        <v>13886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14777</v>
      </c>
      <c r="F1183" s="1" t="s">
        <v>15847</v>
      </c>
      <c r="G1183" s="1" t="s">
        <v>16908</v>
      </c>
      <c r="H1183" s="1" t="s">
        <v>17970</v>
      </c>
      <c r="I1183" s="1" t="s">
        <v>11063</v>
      </c>
      <c r="J1183" s="1"/>
      <c r="K1183" s="1" t="s">
        <v>18190</v>
      </c>
      <c r="L1183" s="1" t="s">
        <v>1181</v>
      </c>
      <c r="M1183" s="1" t="s">
        <v>12708</v>
      </c>
      <c r="N1183" s="1" t="s">
        <v>13199</v>
      </c>
      <c r="O1183" s="1" t="s">
        <v>1181</v>
      </c>
      <c r="P1183" s="1" t="s">
        <v>18490</v>
      </c>
      <c r="Q1183" s="1" t="s">
        <v>18490</v>
      </c>
      <c r="R1183" s="1" t="s">
        <v>13876</v>
      </c>
      <c r="S1183" s="1" t="s">
        <v>1181</v>
      </c>
      <c r="T1183" s="1"/>
      <c r="U1183" s="1"/>
      <c r="V1183" s="1" t="s">
        <v>13886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14778</v>
      </c>
      <c r="F1184" s="1" t="s">
        <v>15848</v>
      </c>
      <c r="G1184" s="1" t="s">
        <v>16909</v>
      </c>
      <c r="H1184" s="1" t="s">
        <v>17971</v>
      </c>
      <c r="I1184" s="1" t="s">
        <v>11064</v>
      </c>
      <c r="J1184" s="1"/>
      <c r="K1184" s="1" t="s">
        <v>18190</v>
      </c>
      <c r="L1184" s="1" t="s">
        <v>1182</v>
      </c>
      <c r="M1184" s="1" t="s">
        <v>12709</v>
      </c>
      <c r="N1184" s="1" t="s">
        <v>13199</v>
      </c>
      <c r="O1184" s="1" t="s">
        <v>1182</v>
      </c>
      <c r="P1184" s="1" t="s">
        <v>18490</v>
      </c>
      <c r="Q1184" s="1" t="s">
        <v>18490</v>
      </c>
      <c r="R1184" s="1" t="s">
        <v>13876</v>
      </c>
      <c r="S1184" s="1" t="s">
        <v>1182</v>
      </c>
      <c r="T1184" s="1"/>
      <c r="U1184" s="1"/>
      <c r="V1184" s="1" t="s">
        <v>13886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14779</v>
      </c>
      <c r="F1185" s="1" t="s">
        <v>15849</v>
      </c>
      <c r="G1185" s="1" t="s">
        <v>16910</v>
      </c>
      <c r="H1185" s="1" t="s">
        <v>17972</v>
      </c>
      <c r="I1185" s="1" t="s">
        <v>11065</v>
      </c>
      <c r="J1185" s="1"/>
      <c r="K1185" s="1" t="s">
        <v>18190</v>
      </c>
      <c r="L1185" s="1" t="s">
        <v>1183</v>
      </c>
      <c r="M1185" s="1" t="s">
        <v>12710</v>
      </c>
      <c r="N1185" s="1" t="s">
        <v>13199</v>
      </c>
      <c r="O1185" s="1" t="s">
        <v>1183</v>
      </c>
      <c r="P1185" s="1" t="s">
        <v>18491</v>
      </c>
      <c r="Q1185" s="1" t="s">
        <v>19189</v>
      </c>
      <c r="R1185" s="1" t="s">
        <v>13876</v>
      </c>
      <c r="S1185" s="1" t="s">
        <v>1183</v>
      </c>
      <c r="T1185" s="1" t="s">
        <v>19579</v>
      </c>
      <c r="U1185" s="1"/>
      <c r="V1185" s="1" t="s">
        <v>13886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14780</v>
      </c>
      <c r="F1186" s="1" t="s">
        <v>15850</v>
      </c>
      <c r="G1186" s="1" t="s">
        <v>16911</v>
      </c>
      <c r="H1186" s="1" t="s">
        <v>17973</v>
      </c>
      <c r="I1186" s="1" t="s">
        <v>11066</v>
      </c>
      <c r="J1186" s="1"/>
      <c r="K1186" s="1" t="s">
        <v>18190</v>
      </c>
      <c r="L1186" s="1" t="s">
        <v>1184</v>
      </c>
      <c r="M1186" s="1" t="s">
        <v>12711</v>
      </c>
      <c r="N1186" s="1" t="s">
        <v>13199</v>
      </c>
      <c r="O1186" s="1" t="s">
        <v>1184</v>
      </c>
      <c r="P1186" s="1" t="s">
        <v>18491</v>
      </c>
      <c r="Q1186" s="1" t="s">
        <v>19190</v>
      </c>
      <c r="R1186" s="1" t="s">
        <v>13876</v>
      </c>
      <c r="S1186" s="1" t="s">
        <v>1184</v>
      </c>
      <c r="T1186" s="1"/>
      <c r="U1186" s="1"/>
      <c r="V1186" s="1" t="s">
        <v>13886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6202</v>
      </c>
      <c r="G1187" s="1" t="s">
        <v>4572</v>
      </c>
      <c r="H1187" s="1" t="s">
        <v>9447</v>
      </c>
      <c r="I1187" s="1" t="s">
        <v>11067</v>
      </c>
      <c r="J1187" s="1"/>
      <c r="K1187" s="1" t="s">
        <v>18190</v>
      </c>
      <c r="L1187" s="1" t="s">
        <v>1185</v>
      </c>
      <c r="M1187" s="1" t="s">
        <v>12712</v>
      </c>
      <c r="N1187" s="1" t="s">
        <v>13199</v>
      </c>
      <c r="O1187" s="1" t="s">
        <v>1185</v>
      </c>
      <c r="P1187" s="1" t="s">
        <v>18492</v>
      </c>
      <c r="Q1187" s="1" t="s">
        <v>18492</v>
      </c>
      <c r="R1187" s="1" t="s">
        <v>13876</v>
      </c>
      <c r="S1187" s="1" t="s">
        <v>1185</v>
      </c>
      <c r="T1187" s="1"/>
      <c r="U1187" s="1" t="s">
        <v>19790</v>
      </c>
      <c r="V1187" s="1" t="s">
        <v>13886</v>
      </c>
      <c r="W1187" s="1" t="s">
        <v>1185</v>
      </c>
      <c r="X1187" s="1"/>
      <c r="Y1187" t="s">
        <v>20027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6203</v>
      </c>
      <c r="G1188" s="1" t="s">
        <v>7822</v>
      </c>
      <c r="H1188" s="1" t="s">
        <v>9448</v>
      </c>
      <c r="I1188" s="1" t="s">
        <v>11068</v>
      </c>
      <c r="J1188" s="1"/>
      <c r="K1188" s="1" t="s">
        <v>18190</v>
      </c>
      <c r="L1188" s="1" t="s">
        <v>1186</v>
      </c>
      <c r="M1188" s="1" t="s">
        <v>12713</v>
      </c>
      <c r="N1188" s="1" t="s">
        <v>13199</v>
      </c>
      <c r="O1188" s="1" t="s">
        <v>1186</v>
      </c>
      <c r="P1188" s="1" t="s">
        <v>18492</v>
      </c>
      <c r="Q1188" s="1" t="s">
        <v>18492</v>
      </c>
      <c r="R1188" s="1" t="s">
        <v>13876</v>
      </c>
      <c r="S1188" s="1" t="s">
        <v>1186</v>
      </c>
      <c r="T1188" s="1"/>
      <c r="U1188" s="1"/>
      <c r="V1188" s="1" t="s">
        <v>13886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6204</v>
      </c>
      <c r="G1189" s="1" t="s">
        <v>7823</v>
      </c>
      <c r="H1189" s="1" t="s">
        <v>9449</v>
      </c>
      <c r="I1189" s="1" t="s">
        <v>11069</v>
      </c>
      <c r="J1189" s="1"/>
      <c r="K1189" s="1" t="s">
        <v>18190</v>
      </c>
      <c r="L1189" s="1" t="s">
        <v>1187</v>
      </c>
      <c r="M1189" s="1" t="s">
        <v>12714</v>
      </c>
      <c r="N1189" s="1" t="s">
        <v>13199</v>
      </c>
      <c r="O1189" s="1" t="s">
        <v>1187</v>
      </c>
      <c r="P1189" s="1" t="s">
        <v>18493</v>
      </c>
      <c r="Q1189" s="1" t="s">
        <v>19191</v>
      </c>
      <c r="R1189" s="1" t="s">
        <v>13876</v>
      </c>
      <c r="S1189" s="1" t="s">
        <v>1187</v>
      </c>
      <c r="T1189" s="1" t="s">
        <v>19580</v>
      </c>
      <c r="U1189" s="1"/>
      <c r="V1189" s="1" t="s">
        <v>13886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14781</v>
      </c>
      <c r="F1190" s="1" t="s">
        <v>15851</v>
      </c>
      <c r="G1190" s="1" t="s">
        <v>16912</v>
      </c>
      <c r="H1190" s="1" t="s">
        <v>17974</v>
      </c>
      <c r="I1190" s="1" t="s">
        <v>11070</v>
      </c>
      <c r="J1190" s="1"/>
      <c r="K1190" s="1" t="s">
        <v>18190</v>
      </c>
      <c r="L1190" s="1" t="s">
        <v>1188</v>
      </c>
      <c r="M1190" s="1" t="s">
        <v>12715</v>
      </c>
      <c r="N1190" s="1" t="s">
        <v>13199</v>
      </c>
      <c r="O1190" s="1" t="s">
        <v>1188</v>
      </c>
      <c r="P1190" s="1" t="s">
        <v>18493</v>
      </c>
      <c r="Q1190" s="1" t="s">
        <v>19192</v>
      </c>
      <c r="R1190" s="1" t="s">
        <v>13876</v>
      </c>
      <c r="S1190" s="1" t="s">
        <v>1188</v>
      </c>
      <c r="T1190" s="1"/>
      <c r="U1190" s="1"/>
      <c r="V1190" s="1" t="s">
        <v>13886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14782</v>
      </c>
      <c r="F1191" s="1" t="s">
        <v>15852</v>
      </c>
      <c r="G1191" s="1" t="s">
        <v>16913</v>
      </c>
      <c r="H1191" s="1" t="s">
        <v>17975</v>
      </c>
      <c r="I1191" s="1" t="s">
        <v>11071</v>
      </c>
      <c r="J1191" s="1"/>
      <c r="K1191" s="1" t="s">
        <v>18190</v>
      </c>
      <c r="L1191" s="1" t="s">
        <v>1189</v>
      </c>
      <c r="M1191" s="1" t="s">
        <v>12716</v>
      </c>
      <c r="N1191" s="1" t="s">
        <v>13199</v>
      </c>
      <c r="O1191" s="1" t="s">
        <v>1189</v>
      </c>
      <c r="P1191" s="1" t="s">
        <v>18493</v>
      </c>
      <c r="Q1191" s="1" t="s">
        <v>19193</v>
      </c>
      <c r="R1191" s="1" t="s">
        <v>13876</v>
      </c>
      <c r="S1191" s="1" t="s">
        <v>1189</v>
      </c>
      <c r="T1191" s="1"/>
      <c r="U1191" s="1"/>
      <c r="V1191" s="1" t="s">
        <v>13886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14783</v>
      </c>
      <c r="F1192" s="1" t="s">
        <v>15853</v>
      </c>
      <c r="G1192" s="1" t="s">
        <v>16914</v>
      </c>
      <c r="H1192" s="1" t="s">
        <v>17976</v>
      </c>
      <c r="I1192" s="1" t="s">
        <v>11072</v>
      </c>
      <c r="J1192" s="1"/>
      <c r="K1192" s="1" t="s">
        <v>18190</v>
      </c>
      <c r="L1192" s="1" t="s">
        <v>1190</v>
      </c>
      <c r="M1192" s="1" t="s">
        <v>12717</v>
      </c>
      <c r="N1192" s="1" t="s">
        <v>13199</v>
      </c>
      <c r="O1192" s="1" t="s">
        <v>1190</v>
      </c>
      <c r="P1192" s="1" t="s">
        <v>18493</v>
      </c>
      <c r="Q1192" s="1" t="s">
        <v>19194</v>
      </c>
      <c r="R1192" s="1" t="s">
        <v>13876</v>
      </c>
      <c r="S1192" s="1" t="s">
        <v>1190</v>
      </c>
      <c r="T1192" s="1"/>
      <c r="U1192" s="1"/>
      <c r="V1192" s="1" t="s">
        <v>13886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14784</v>
      </c>
      <c r="F1193" s="1" t="s">
        <v>15854</v>
      </c>
      <c r="G1193" s="1" t="s">
        <v>16915</v>
      </c>
      <c r="H1193" s="1" t="s">
        <v>17977</v>
      </c>
      <c r="I1193" s="1" t="s">
        <v>11073</v>
      </c>
      <c r="J1193" s="1"/>
      <c r="K1193" s="1" t="s">
        <v>18190</v>
      </c>
      <c r="L1193" s="1" t="s">
        <v>1191</v>
      </c>
      <c r="M1193" s="1" t="s">
        <v>12718</v>
      </c>
      <c r="N1193" s="1" t="s">
        <v>13199</v>
      </c>
      <c r="O1193" s="1" t="s">
        <v>1191</v>
      </c>
      <c r="P1193" s="1" t="s">
        <v>18493</v>
      </c>
      <c r="Q1193" s="1" t="s">
        <v>19195</v>
      </c>
      <c r="R1193" s="1" t="s">
        <v>13876</v>
      </c>
      <c r="S1193" s="1" t="s">
        <v>1191</v>
      </c>
      <c r="T1193" s="1"/>
      <c r="U1193" s="1"/>
      <c r="V1193" s="1" t="s">
        <v>13886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14785</v>
      </c>
      <c r="F1194" s="1" t="s">
        <v>15855</v>
      </c>
      <c r="G1194" s="1" t="s">
        <v>16916</v>
      </c>
      <c r="H1194" s="1" t="s">
        <v>17978</v>
      </c>
      <c r="I1194" s="1" t="s">
        <v>11074</v>
      </c>
      <c r="J1194" s="1"/>
      <c r="K1194" s="1" t="s">
        <v>18190</v>
      </c>
      <c r="L1194" s="1" t="s">
        <v>1192</v>
      </c>
      <c r="M1194" s="1" t="s">
        <v>12719</v>
      </c>
      <c r="N1194" s="1" t="s">
        <v>13199</v>
      </c>
      <c r="O1194" s="1" t="s">
        <v>1192</v>
      </c>
      <c r="P1194" s="1" t="s">
        <v>18493</v>
      </c>
      <c r="Q1194" s="1" t="s">
        <v>19196</v>
      </c>
      <c r="R1194" s="1" t="s">
        <v>13876</v>
      </c>
      <c r="S1194" s="1" t="s">
        <v>1192</v>
      </c>
      <c r="T1194" s="1"/>
      <c r="U1194" s="1"/>
      <c r="V1194" s="1" t="s">
        <v>13886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14786</v>
      </c>
      <c r="F1195" s="1" t="s">
        <v>15856</v>
      </c>
      <c r="G1195" s="1" t="s">
        <v>16917</v>
      </c>
      <c r="H1195" s="1" t="s">
        <v>17979</v>
      </c>
      <c r="I1195" s="1" t="s">
        <v>11075</v>
      </c>
      <c r="J1195" s="1"/>
      <c r="K1195" s="1" t="s">
        <v>18190</v>
      </c>
      <c r="L1195" s="1" t="s">
        <v>1193</v>
      </c>
      <c r="M1195" s="1" t="s">
        <v>12720</v>
      </c>
      <c r="N1195" s="1" t="s">
        <v>13199</v>
      </c>
      <c r="O1195" s="1" t="s">
        <v>1193</v>
      </c>
      <c r="P1195" s="1" t="s">
        <v>18493</v>
      </c>
      <c r="Q1195" s="1" t="s">
        <v>19197</v>
      </c>
      <c r="R1195" s="1" t="s">
        <v>13876</v>
      </c>
      <c r="S1195" s="1" t="s">
        <v>1193</v>
      </c>
      <c r="T1195" s="1"/>
      <c r="U1195" s="1"/>
      <c r="V1195" s="1" t="s">
        <v>13886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14787</v>
      </c>
      <c r="F1196" s="1" t="s">
        <v>15857</v>
      </c>
      <c r="G1196" s="1" t="s">
        <v>16918</v>
      </c>
      <c r="H1196" s="1" t="s">
        <v>17980</v>
      </c>
      <c r="I1196" s="1" t="s">
        <v>11076</v>
      </c>
      <c r="J1196" s="1"/>
      <c r="K1196" s="1" t="s">
        <v>18190</v>
      </c>
      <c r="L1196" s="1" t="s">
        <v>1194</v>
      </c>
      <c r="M1196" s="1" t="s">
        <v>12721</v>
      </c>
      <c r="N1196" s="1" t="s">
        <v>13199</v>
      </c>
      <c r="O1196" s="1" t="s">
        <v>1194</v>
      </c>
      <c r="P1196" s="1" t="s">
        <v>18493</v>
      </c>
      <c r="Q1196" s="1" t="s">
        <v>19198</v>
      </c>
      <c r="R1196" s="1" t="s">
        <v>13876</v>
      </c>
      <c r="S1196" s="1" t="s">
        <v>1194</v>
      </c>
      <c r="T1196" s="1"/>
      <c r="U1196" s="1"/>
      <c r="V1196" s="1" t="s">
        <v>13886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14788</v>
      </c>
      <c r="F1197" s="1" t="s">
        <v>15858</v>
      </c>
      <c r="G1197" s="1" t="s">
        <v>16919</v>
      </c>
      <c r="H1197" s="1" t="s">
        <v>17981</v>
      </c>
      <c r="I1197" s="1" t="s">
        <v>11077</v>
      </c>
      <c r="J1197" s="1"/>
      <c r="K1197" s="1" t="s">
        <v>18190</v>
      </c>
      <c r="L1197" s="1" t="s">
        <v>1195</v>
      </c>
      <c r="M1197" s="1" t="s">
        <v>12722</v>
      </c>
      <c r="N1197" s="1" t="s">
        <v>13199</v>
      </c>
      <c r="O1197" s="1" t="s">
        <v>1195</v>
      </c>
      <c r="P1197" s="1" t="s">
        <v>18493</v>
      </c>
      <c r="Q1197" s="1" t="s">
        <v>19199</v>
      </c>
      <c r="R1197" s="1" t="s">
        <v>13876</v>
      </c>
      <c r="S1197" s="1" t="s">
        <v>1195</v>
      </c>
      <c r="T1197" s="1"/>
      <c r="U1197" s="1"/>
      <c r="V1197" s="1" t="s">
        <v>13886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14789</v>
      </c>
      <c r="F1198" s="1" t="s">
        <v>15859</v>
      </c>
      <c r="G1198" s="1" t="s">
        <v>16920</v>
      </c>
      <c r="H1198" s="1" t="s">
        <v>17982</v>
      </c>
      <c r="I1198" s="1" t="s">
        <v>11078</v>
      </c>
      <c r="J1198" s="1"/>
      <c r="K1198" s="1" t="s">
        <v>18190</v>
      </c>
      <c r="L1198" s="1" t="s">
        <v>1196</v>
      </c>
      <c r="M1198" s="1" t="s">
        <v>12723</v>
      </c>
      <c r="N1198" s="1" t="s">
        <v>13199</v>
      </c>
      <c r="O1198" s="1" t="s">
        <v>1196</v>
      </c>
      <c r="P1198" s="1" t="s">
        <v>18494</v>
      </c>
      <c r="Q1198" s="1" t="s">
        <v>18494</v>
      </c>
      <c r="R1198" s="1" t="s">
        <v>13876</v>
      </c>
      <c r="S1198" s="1" t="s">
        <v>1196</v>
      </c>
      <c r="T1198" s="1"/>
      <c r="U1198" s="1" t="s">
        <v>19791</v>
      </c>
      <c r="V1198" s="1" t="s">
        <v>13886</v>
      </c>
      <c r="W1198" s="1" t="s">
        <v>1196</v>
      </c>
      <c r="X1198" s="1" t="s">
        <v>19924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14790</v>
      </c>
      <c r="F1199" s="1" t="s">
        <v>15860</v>
      </c>
      <c r="G1199" s="1" t="s">
        <v>16921</v>
      </c>
      <c r="H1199" s="1" t="s">
        <v>17983</v>
      </c>
      <c r="I1199" s="1" t="s">
        <v>11079</v>
      </c>
      <c r="J1199" s="1"/>
      <c r="K1199" s="1" t="s">
        <v>18190</v>
      </c>
      <c r="L1199" s="1" t="s">
        <v>1197</v>
      </c>
      <c r="M1199" s="1" t="s">
        <v>12724</v>
      </c>
      <c r="N1199" s="1" t="s">
        <v>13199</v>
      </c>
      <c r="O1199" s="1" t="s">
        <v>1197</v>
      </c>
      <c r="P1199" s="1" t="s">
        <v>18494</v>
      </c>
      <c r="Q1199" s="1" t="s">
        <v>18494</v>
      </c>
      <c r="R1199" s="1" t="s">
        <v>13876</v>
      </c>
      <c r="S1199" s="1" t="s">
        <v>1197</v>
      </c>
      <c r="T1199" s="1"/>
      <c r="U1199" s="1"/>
      <c r="V1199" s="1" t="s">
        <v>13886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14791</v>
      </c>
      <c r="F1200" s="1" t="s">
        <v>15861</v>
      </c>
      <c r="G1200" s="1" t="s">
        <v>14791</v>
      </c>
      <c r="H1200" s="1" t="s">
        <v>17984</v>
      </c>
      <c r="I1200" s="1" t="s">
        <v>11080</v>
      </c>
      <c r="J1200" s="1"/>
      <c r="K1200" s="1" t="s">
        <v>18190</v>
      </c>
      <c r="L1200" s="1" t="s">
        <v>1198</v>
      </c>
      <c r="M1200" s="1" t="s">
        <v>12725</v>
      </c>
      <c r="N1200" s="1" t="s">
        <v>13199</v>
      </c>
      <c r="O1200" s="1" t="s">
        <v>1198</v>
      </c>
      <c r="P1200" s="1" t="s">
        <v>18494</v>
      </c>
      <c r="Q1200" s="1" t="s">
        <v>18494</v>
      </c>
      <c r="R1200" s="1" t="s">
        <v>13876</v>
      </c>
      <c r="S1200" s="1" t="s">
        <v>1198</v>
      </c>
      <c r="T1200" s="1"/>
      <c r="U1200" s="1"/>
      <c r="V1200" s="1" t="s">
        <v>13886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6216</v>
      </c>
      <c r="G1201" s="1" t="s">
        <v>7834</v>
      </c>
      <c r="H1201" s="1" t="s">
        <v>9461</v>
      </c>
      <c r="I1201" s="1" t="s">
        <v>11081</v>
      </c>
      <c r="J1201" s="1"/>
      <c r="K1201" s="1" t="s">
        <v>18190</v>
      </c>
      <c r="L1201" s="1" t="s">
        <v>1199</v>
      </c>
      <c r="M1201" s="1" t="s">
        <v>12726</v>
      </c>
      <c r="N1201" s="1" t="s">
        <v>13199</v>
      </c>
      <c r="O1201" s="1" t="s">
        <v>1199</v>
      </c>
      <c r="P1201" s="1" t="s">
        <v>18494</v>
      </c>
      <c r="Q1201" s="1" t="s">
        <v>18494</v>
      </c>
      <c r="R1201" s="1" t="s">
        <v>13876</v>
      </c>
      <c r="S1201" s="1" t="s">
        <v>1199</v>
      </c>
      <c r="T1201" s="1"/>
      <c r="U1201" s="1"/>
      <c r="V1201" s="1" t="s">
        <v>13886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14792</v>
      </c>
      <c r="F1202" s="1" t="s">
        <v>15862</v>
      </c>
      <c r="G1202" s="1" t="s">
        <v>16922</v>
      </c>
      <c r="H1202" s="1" t="s">
        <v>17985</v>
      </c>
      <c r="I1202" s="1" t="s">
        <v>11082</v>
      </c>
      <c r="J1202" s="1"/>
      <c r="K1202" s="1" t="s">
        <v>18190</v>
      </c>
      <c r="L1202" s="1" t="s">
        <v>1200</v>
      </c>
      <c r="M1202" s="1" t="s">
        <v>12727</v>
      </c>
      <c r="N1202" s="1" t="s">
        <v>13199</v>
      </c>
      <c r="O1202" s="1" t="s">
        <v>1200</v>
      </c>
      <c r="P1202" s="1" t="s">
        <v>18494</v>
      </c>
      <c r="Q1202" s="1" t="s">
        <v>18494</v>
      </c>
      <c r="R1202" s="1" t="s">
        <v>13876</v>
      </c>
      <c r="S1202" s="1" t="s">
        <v>1200</v>
      </c>
      <c r="T1202" s="1"/>
      <c r="U1202" s="1"/>
      <c r="V1202" s="1" t="s">
        <v>13886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14793</v>
      </c>
      <c r="F1203" s="1" t="s">
        <v>15863</v>
      </c>
      <c r="G1203" s="1" t="s">
        <v>16923</v>
      </c>
      <c r="H1203" s="1" t="s">
        <v>17986</v>
      </c>
      <c r="I1203" s="1" t="s">
        <v>11083</v>
      </c>
      <c r="J1203" s="1"/>
      <c r="K1203" s="1" t="s">
        <v>18190</v>
      </c>
      <c r="L1203" s="1" t="s">
        <v>1201</v>
      </c>
      <c r="M1203" s="1" t="s">
        <v>12728</v>
      </c>
      <c r="N1203" s="1" t="s">
        <v>13199</v>
      </c>
      <c r="O1203" s="1" t="s">
        <v>1201</v>
      </c>
      <c r="P1203" s="1" t="s">
        <v>18494</v>
      </c>
      <c r="Q1203" s="1" t="s">
        <v>18494</v>
      </c>
      <c r="R1203" s="1" t="s">
        <v>13876</v>
      </c>
      <c r="S1203" s="1" t="s">
        <v>1201</v>
      </c>
      <c r="T1203" s="1"/>
      <c r="U1203" s="1"/>
      <c r="V1203" s="1" t="s">
        <v>13886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14794</v>
      </c>
      <c r="F1204" s="1" t="s">
        <v>15864</v>
      </c>
      <c r="G1204" s="1" t="s">
        <v>16924</v>
      </c>
      <c r="H1204" s="1" t="s">
        <v>17987</v>
      </c>
      <c r="I1204" s="1" t="s">
        <v>11084</v>
      </c>
      <c r="J1204" s="1"/>
      <c r="K1204" s="1" t="s">
        <v>18190</v>
      </c>
      <c r="L1204" s="1" t="s">
        <v>1202</v>
      </c>
      <c r="M1204" s="1" t="s">
        <v>12729</v>
      </c>
      <c r="N1204" s="1" t="s">
        <v>13199</v>
      </c>
      <c r="O1204" s="1" t="s">
        <v>1202</v>
      </c>
      <c r="P1204" s="1" t="s">
        <v>18494</v>
      </c>
      <c r="Q1204" s="1" t="s">
        <v>18494</v>
      </c>
      <c r="R1204" s="1" t="s">
        <v>13876</v>
      </c>
      <c r="S1204" s="1" t="s">
        <v>1202</v>
      </c>
      <c r="T1204" s="1"/>
      <c r="U1204" s="1"/>
      <c r="V1204" s="1" t="s">
        <v>13886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6220</v>
      </c>
      <c r="G1205" s="1" t="s">
        <v>7838</v>
      </c>
      <c r="H1205" s="1" t="s">
        <v>9465</v>
      </c>
      <c r="I1205" s="1" t="s">
        <v>11085</v>
      </c>
      <c r="J1205" s="1"/>
      <c r="K1205" s="1" t="s">
        <v>18190</v>
      </c>
      <c r="L1205" s="1" t="s">
        <v>1203</v>
      </c>
      <c r="M1205" s="1" t="s">
        <v>12730</v>
      </c>
      <c r="N1205" s="1" t="s">
        <v>13199</v>
      </c>
      <c r="O1205" s="1" t="s">
        <v>1203</v>
      </c>
      <c r="P1205" s="1" t="s">
        <v>18494</v>
      </c>
      <c r="Q1205" s="1" t="s">
        <v>18494</v>
      </c>
      <c r="R1205" s="1" t="s">
        <v>13876</v>
      </c>
      <c r="S1205" s="1" t="s">
        <v>1203</v>
      </c>
      <c r="T1205" s="1"/>
      <c r="U1205" s="1"/>
      <c r="V1205" s="1" t="s">
        <v>13886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4591</v>
      </c>
      <c r="G1206" s="1" t="s">
        <v>7839</v>
      </c>
      <c r="H1206" s="1" t="s">
        <v>9466</v>
      </c>
      <c r="I1206" s="1" t="s">
        <v>11086</v>
      </c>
      <c r="J1206" s="1"/>
      <c r="K1206" s="1" t="s">
        <v>18190</v>
      </c>
      <c r="L1206" s="1" t="s">
        <v>1204</v>
      </c>
      <c r="M1206" s="1" t="s">
        <v>12731</v>
      </c>
      <c r="N1206" s="1" t="s">
        <v>13199</v>
      </c>
      <c r="O1206" s="1" t="s">
        <v>1204</v>
      </c>
      <c r="P1206" s="1" t="s">
        <v>18495</v>
      </c>
      <c r="Q1206" s="1" t="s">
        <v>19200</v>
      </c>
      <c r="R1206" s="1" t="s">
        <v>13876</v>
      </c>
      <c r="S1206" s="1" t="s">
        <v>1204</v>
      </c>
      <c r="T1206" s="1" t="s">
        <v>19581</v>
      </c>
      <c r="U1206" s="1"/>
      <c r="V1206" s="1" t="s">
        <v>13886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6221</v>
      </c>
      <c r="G1207" s="1" t="s">
        <v>7840</v>
      </c>
      <c r="H1207" s="1" t="s">
        <v>9467</v>
      </c>
      <c r="I1207" s="1" t="s">
        <v>11087</v>
      </c>
      <c r="J1207" s="1"/>
      <c r="K1207" s="1" t="s">
        <v>18190</v>
      </c>
      <c r="L1207" s="1" t="s">
        <v>1205</v>
      </c>
      <c r="M1207" s="1" t="s">
        <v>12732</v>
      </c>
      <c r="N1207" s="1" t="s">
        <v>13199</v>
      </c>
      <c r="O1207" s="1" t="s">
        <v>1205</v>
      </c>
      <c r="P1207" s="1" t="s">
        <v>18495</v>
      </c>
      <c r="Q1207" s="1" t="s">
        <v>19201</v>
      </c>
      <c r="R1207" s="1" t="s">
        <v>13876</v>
      </c>
      <c r="S1207" s="1" t="s">
        <v>1205</v>
      </c>
      <c r="T1207" s="1"/>
      <c r="U1207" s="1"/>
      <c r="V1207" s="1" t="s">
        <v>13886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14795</v>
      </c>
      <c r="F1208" s="1" t="s">
        <v>15865</v>
      </c>
      <c r="G1208" s="1" t="s">
        <v>16925</v>
      </c>
      <c r="H1208" s="1" t="s">
        <v>17988</v>
      </c>
      <c r="I1208" s="1" t="s">
        <v>10041</v>
      </c>
      <c r="J1208" s="1"/>
      <c r="K1208" s="1" t="s">
        <v>18190</v>
      </c>
      <c r="L1208" s="1" t="s">
        <v>1206</v>
      </c>
      <c r="M1208" s="1" t="s">
        <v>12733</v>
      </c>
      <c r="N1208" s="1" t="s">
        <v>13199</v>
      </c>
      <c r="O1208" s="1" t="s">
        <v>1206</v>
      </c>
      <c r="P1208" s="1" t="s">
        <v>18496</v>
      </c>
      <c r="Q1208" s="1" t="s">
        <v>18496</v>
      </c>
      <c r="R1208" s="1" t="s">
        <v>13876</v>
      </c>
      <c r="S1208" s="1" t="s">
        <v>1206</v>
      </c>
      <c r="T1208" s="1"/>
      <c r="U1208" s="1" t="s">
        <v>19792</v>
      </c>
      <c r="V1208" s="1" t="s">
        <v>13886</v>
      </c>
      <c r="W1208" s="1" t="s">
        <v>1206</v>
      </c>
      <c r="X1208" s="1"/>
      <c r="Y1208" t="s">
        <v>20028</v>
      </c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6223</v>
      </c>
      <c r="G1209" s="1" t="s">
        <v>4594</v>
      </c>
      <c r="H1209" s="1" t="s">
        <v>9469</v>
      </c>
      <c r="I1209" s="1" t="s">
        <v>11088</v>
      </c>
      <c r="J1209" s="1"/>
      <c r="K1209" s="1" t="s">
        <v>18190</v>
      </c>
      <c r="L1209" s="1" t="s">
        <v>1207</v>
      </c>
      <c r="M1209" s="1" t="s">
        <v>12734</v>
      </c>
      <c r="N1209" s="1" t="s">
        <v>13199</v>
      </c>
      <c r="O1209" s="1" t="s">
        <v>1207</v>
      </c>
      <c r="P1209" s="1" t="s">
        <v>18496</v>
      </c>
      <c r="Q1209" s="1" t="s">
        <v>18496</v>
      </c>
      <c r="R1209" s="1" t="s">
        <v>13876</v>
      </c>
      <c r="S1209" s="1" t="s">
        <v>1207</v>
      </c>
      <c r="T1209" s="1"/>
      <c r="U1209" s="1"/>
      <c r="V1209" s="1" t="s">
        <v>13886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6224</v>
      </c>
      <c r="G1210" s="1" t="s">
        <v>7842</v>
      </c>
      <c r="H1210" s="1" t="s">
        <v>9470</v>
      </c>
      <c r="I1210" s="1" t="s">
        <v>10596</v>
      </c>
      <c r="J1210" s="1"/>
      <c r="K1210" s="1" t="s">
        <v>18190</v>
      </c>
      <c r="L1210" s="1" t="s">
        <v>1208</v>
      </c>
      <c r="M1210" s="1" t="s">
        <v>12735</v>
      </c>
      <c r="N1210" s="1" t="s">
        <v>13199</v>
      </c>
      <c r="O1210" s="1" t="s">
        <v>1208</v>
      </c>
      <c r="P1210" s="1" t="s">
        <v>18497</v>
      </c>
      <c r="Q1210" s="1" t="s">
        <v>19202</v>
      </c>
      <c r="R1210" s="1" t="s">
        <v>13876</v>
      </c>
      <c r="S1210" s="1" t="s">
        <v>1208</v>
      </c>
      <c r="T1210" s="1" t="s">
        <v>19582</v>
      </c>
      <c r="U1210" s="1"/>
      <c r="V1210" s="1" t="s">
        <v>13886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14796</v>
      </c>
      <c r="F1211" s="1" t="s">
        <v>15866</v>
      </c>
      <c r="G1211" s="1" t="s">
        <v>16926</v>
      </c>
      <c r="H1211" s="1" t="s">
        <v>17989</v>
      </c>
      <c r="I1211" s="1" t="s">
        <v>11089</v>
      </c>
      <c r="J1211" s="1"/>
      <c r="K1211" s="1" t="s">
        <v>18190</v>
      </c>
      <c r="L1211" s="1" t="s">
        <v>1209</v>
      </c>
      <c r="M1211" s="1" t="s">
        <v>12736</v>
      </c>
      <c r="N1211" s="1" t="s">
        <v>13199</v>
      </c>
      <c r="O1211" s="1" t="s">
        <v>1209</v>
      </c>
      <c r="P1211" s="1" t="s">
        <v>18497</v>
      </c>
      <c r="Q1211" s="1" t="s">
        <v>19203</v>
      </c>
      <c r="R1211" s="1" t="s">
        <v>13876</v>
      </c>
      <c r="S1211" s="1" t="s">
        <v>1209</v>
      </c>
      <c r="T1211" s="1"/>
      <c r="U1211" s="1"/>
      <c r="V1211" s="1" t="s">
        <v>13886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14797</v>
      </c>
      <c r="F1212" s="1" t="s">
        <v>15867</v>
      </c>
      <c r="G1212" s="1" t="s">
        <v>16927</v>
      </c>
      <c r="H1212" s="1" t="s">
        <v>16927</v>
      </c>
      <c r="I1212" s="1" t="s">
        <v>11090</v>
      </c>
      <c r="J1212" s="1"/>
      <c r="K1212" s="1" t="s">
        <v>18190</v>
      </c>
      <c r="L1212" s="1" t="s">
        <v>1210</v>
      </c>
      <c r="M1212" s="1" t="s">
        <v>12737</v>
      </c>
      <c r="N1212" s="1" t="s">
        <v>13199</v>
      </c>
      <c r="O1212" s="1" t="s">
        <v>1210</v>
      </c>
      <c r="P1212" s="1" t="s">
        <v>18497</v>
      </c>
      <c r="Q1212" s="1" t="s">
        <v>19204</v>
      </c>
      <c r="R1212" s="1" t="s">
        <v>13876</v>
      </c>
      <c r="S1212" s="1" t="s">
        <v>1210</v>
      </c>
      <c r="T1212" s="1"/>
      <c r="U1212" s="1"/>
      <c r="V1212" s="1" t="s">
        <v>13886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14798</v>
      </c>
      <c r="F1213" s="1" t="s">
        <v>15868</v>
      </c>
      <c r="G1213" s="1" t="s">
        <v>16928</v>
      </c>
      <c r="H1213" s="1" t="s">
        <v>17990</v>
      </c>
      <c r="I1213" s="1" t="s">
        <v>11091</v>
      </c>
      <c r="J1213" s="1"/>
      <c r="K1213" s="1" t="s">
        <v>18190</v>
      </c>
      <c r="L1213" s="1" t="s">
        <v>1211</v>
      </c>
      <c r="M1213" s="1" t="s">
        <v>12738</v>
      </c>
      <c r="N1213" s="1" t="s">
        <v>13199</v>
      </c>
      <c r="O1213" s="1" t="s">
        <v>1211</v>
      </c>
      <c r="P1213" s="1" t="s">
        <v>18497</v>
      </c>
      <c r="Q1213" s="1" t="s">
        <v>19205</v>
      </c>
      <c r="R1213" s="1" t="s">
        <v>13876</v>
      </c>
      <c r="S1213" s="1" t="s">
        <v>1211</v>
      </c>
      <c r="T1213" s="1"/>
      <c r="U1213" s="1"/>
      <c r="V1213" s="1" t="s">
        <v>13886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14799</v>
      </c>
      <c r="F1214" s="1" t="s">
        <v>15869</v>
      </c>
      <c r="G1214" s="1" t="s">
        <v>16929</v>
      </c>
      <c r="H1214" s="1" t="s">
        <v>17991</v>
      </c>
      <c r="I1214" s="1" t="s">
        <v>11092</v>
      </c>
      <c r="J1214" s="1"/>
      <c r="K1214" s="1" t="s">
        <v>18190</v>
      </c>
      <c r="L1214" s="1" t="s">
        <v>1212</v>
      </c>
      <c r="M1214" s="1" t="s">
        <v>12739</v>
      </c>
      <c r="N1214" s="1" t="s">
        <v>13199</v>
      </c>
      <c r="O1214" s="1" t="s">
        <v>1212</v>
      </c>
      <c r="P1214" s="1" t="s">
        <v>18498</v>
      </c>
      <c r="Q1214" s="1" t="s">
        <v>18498</v>
      </c>
      <c r="R1214" s="1" t="s">
        <v>13876</v>
      </c>
      <c r="S1214" s="1" t="s">
        <v>1212</v>
      </c>
      <c r="T1214" s="1"/>
      <c r="U1214" s="1" t="s">
        <v>19793</v>
      </c>
      <c r="V1214" s="1" t="s">
        <v>13886</v>
      </c>
      <c r="W1214" s="1" t="s">
        <v>1212</v>
      </c>
      <c r="X1214" s="1"/>
      <c r="Y1214" t="s">
        <v>20029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6229</v>
      </c>
      <c r="G1215" s="1" t="s">
        <v>7847</v>
      </c>
      <c r="H1215" s="1" t="s">
        <v>9474</v>
      </c>
      <c r="I1215" s="1" t="s">
        <v>11093</v>
      </c>
      <c r="J1215" s="1"/>
      <c r="K1215" s="1" t="s">
        <v>18190</v>
      </c>
      <c r="L1215" s="1" t="s">
        <v>1213</v>
      </c>
      <c r="M1215" s="1" t="s">
        <v>12740</v>
      </c>
      <c r="N1215" s="1" t="s">
        <v>13199</v>
      </c>
      <c r="O1215" s="1" t="s">
        <v>1213</v>
      </c>
      <c r="P1215" s="1" t="s">
        <v>18498</v>
      </c>
      <c r="Q1215" s="1" t="s">
        <v>18498</v>
      </c>
      <c r="R1215" s="1" t="s">
        <v>13876</v>
      </c>
      <c r="S1215" s="1" t="s">
        <v>1213</v>
      </c>
      <c r="T1215" s="1"/>
      <c r="U1215" s="1"/>
      <c r="V1215" s="1" t="s">
        <v>13886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6230</v>
      </c>
      <c r="G1216" s="1" t="s">
        <v>7848</v>
      </c>
      <c r="H1216" s="1" t="s">
        <v>9475</v>
      </c>
      <c r="I1216" s="1" t="s">
        <v>11094</v>
      </c>
      <c r="J1216" s="1"/>
      <c r="K1216" s="1" t="s">
        <v>18190</v>
      </c>
      <c r="L1216" s="1" t="s">
        <v>1214</v>
      </c>
      <c r="M1216" s="1" t="s">
        <v>12741</v>
      </c>
      <c r="N1216" s="1" t="s">
        <v>13199</v>
      </c>
      <c r="O1216" s="1" t="s">
        <v>1214</v>
      </c>
      <c r="P1216" s="1" t="s">
        <v>18499</v>
      </c>
      <c r="Q1216" s="1" t="s">
        <v>19206</v>
      </c>
      <c r="R1216" s="1" t="s">
        <v>13876</v>
      </c>
      <c r="S1216" s="1" t="s">
        <v>1214</v>
      </c>
      <c r="T1216" s="1" t="s">
        <v>19583</v>
      </c>
      <c r="U1216" s="1"/>
      <c r="V1216" s="1" t="s">
        <v>13886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14800</v>
      </c>
      <c r="F1217" s="1" t="s">
        <v>15870</v>
      </c>
      <c r="G1217" s="1" t="s">
        <v>16930</v>
      </c>
      <c r="H1217" s="1" t="s">
        <v>17992</v>
      </c>
      <c r="I1217" s="1" t="s">
        <v>11095</v>
      </c>
      <c r="J1217" s="1"/>
      <c r="K1217" s="1" t="s">
        <v>18190</v>
      </c>
      <c r="L1217" s="1" t="s">
        <v>1215</v>
      </c>
      <c r="M1217" s="1" t="s">
        <v>12742</v>
      </c>
      <c r="N1217" s="1" t="s">
        <v>13199</v>
      </c>
      <c r="O1217" s="1" t="s">
        <v>1215</v>
      </c>
      <c r="P1217" s="1" t="s">
        <v>18499</v>
      </c>
      <c r="Q1217" s="1" t="s">
        <v>19207</v>
      </c>
      <c r="R1217" s="1" t="s">
        <v>13876</v>
      </c>
      <c r="S1217" s="1" t="s">
        <v>1215</v>
      </c>
      <c r="T1217" s="1"/>
      <c r="U1217" s="1"/>
      <c r="V1217" s="1" t="s">
        <v>13886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14801</v>
      </c>
      <c r="F1218" s="1" t="s">
        <v>15871</v>
      </c>
      <c r="G1218" s="1" t="s">
        <v>16931</v>
      </c>
      <c r="H1218" s="1" t="s">
        <v>17993</v>
      </c>
      <c r="I1218" s="1" t="s">
        <v>11096</v>
      </c>
      <c r="J1218" s="1"/>
      <c r="K1218" s="1" t="s">
        <v>18190</v>
      </c>
      <c r="L1218" s="1" t="s">
        <v>1216</v>
      </c>
      <c r="M1218" s="1" t="s">
        <v>12743</v>
      </c>
      <c r="N1218" s="1" t="s">
        <v>13199</v>
      </c>
      <c r="O1218" s="1" t="s">
        <v>1216</v>
      </c>
      <c r="P1218" s="1" t="s">
        <v>18500</v>
      </c>
      <c r="Q1218" s="1" t="s">
        <v>18500</v>
      </c>
      <c r="R1218" s="1" t="s">
        <v>13876</v>
      </c>
      <c r="S1218" s="1" t="s">
        <v>1216</v>
      </c>
      <c r="T1218" s="1"/>
      <c r="U1218" s="1" t="s">
        <v>19794</v>
      </c>
      <c r="V1218" s="1" t="s">
        <v>13886</v>
      </c>
      <c r="W1218" s="1" t="s">
        <v>1216</v>
      </c>
      <c r="X1218" s="1"/>
      <c r="Y1218" t="s">
        <v>20030</v>
      </c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14802</v>
      </c>
      <c r="F1219" s="1" t="s">
        <v>15872</v>
      </c>
      <c r="G1219" s="1" t="s">
        <v>16932</v>
      </c>
      <c r="H1219" s="1" t="s">
        <v>17994</v>
      </c>
      <c r="I1219" s="1" t="s">
        <v>11097</v>
      </c>
      <c r="J1219" s="1"/>
      <c r="K1219" s="1" t="s">
        <v>18190</v>
      </c>
      <c r="L1219" s="1" t="s">
        <v>1217</v>
      </c>
      <c r="M1219" s="1" t="s">
        <v>12744</v>
      </c>
      <c r="N1219" s="1" t="s">
        <v>13199</v>
      </c>
      <c r="O1219" s="1" t="s">
        <v>1217</v>
      </c>
      <c r="P1219" s="1" t="s">
        <v>18500</v>
      </c>
      <c r="Q1219" s="1" t="s">
        <v>18500</v>
      </c>
      <c r="R1219" s="1" t="s">
        <v>13876</v>
      </c>
      <c r="S1219" s="1" t="s">
        <v>1217</v>
      </c>
      <c r="T1219" s="1"/>
      <c r="U1219" s="1"/>
      <c r="V1219" s="1" t="s">
        <v>13886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6234</v>
      </c>
      <c r="G1220" s="1" t="s">
        <v>7852</v>
      </c>
      <c r="H1220" s="1" t="s">
        <v>9479</v>
      </c>
      <c r="I1220" s="1" t="s">
        <v>11098</v>
      </c>
      <c r="J1220" s="1"/>
      <c r="K1220" s="1" t="s">
        <v>18190</v>
      </c>
      <c r="L1220" s="1" t="s">
        <v>1218</v>
      </c>
      <c r="M1220" s="1" t="s">
        <v>12745</v>
      </c>
      <c r="N1220" s="1" t="s">
        <v>13199</v>
      </c>
      <c r="O1220" s="1" t="s">
        <v>1218</v>
      </c>
      <c r="P1220" s="1" t="s">
        <v>18501</v>
      </c>
      <c r="Q1220" s="1" t="s">
        <v>19208</v>
      </c>
      <c r="R1220" s="1" t="s">
        <v>13876</v>
      </c>
      <c r="S1220" s="1" t="s">
        <v>1218</v>
      </c>
      <c r="T1220" s="1" t="s">
        <v>19584</v>
      </c>
      <c r="U1220" s="1"/>
      <c r="V1220" s="1" t="s">
        <v>13886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14803</v>
      </c>
      <c r="F1221" s="1" t="s">
        <v>15873</v>
      </c>
      <c r="G1221" s="1" t="s">
        <v>16933</v>
      </c>
      <c r="H1221" s="1" t="s">
        <v>17995</v>
      </c>
      <c r="I1221" s="1" t="s">
        <v>11099</v>
      </c>
      <c r="J1221" s="1"/>
      <c r="K1221" s="1" t="s">
        <v>18190</v>
      </c>
      <c r="L1221" s="1" t="s">
        <v>1219</v>
      </c>
      <c r="M1221" s="1" t="s">
        <v>12746</v>
      </c>
      <c r="N1221" s="1" t="s">
        <v>13199</v>
      </c>
      <c r="O1221" s="1" t="s">
        <v>1219</v>
      </c>
      <c r="P1221" s="1" t="s">
        <v>18501</v>
      </c>
      <c r="Q1221" s="1" t="s">
        <v>19209</v>
      </c>
      <c r="R1221" s="1" t="s">
        <v>13876</v>
      </c>
      <c r="S1221" s="1" t="s">
        <v>1219</v>
      </c>
      <c r="T1221" s="1"/>
      <c r="U1221" s="1"/>
      <c r="V1221" s="1" t="s">
        <v>13886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14804</v>
      </c>
      <c r="F1222" s="1" t="s">
        <v>15874</v>
      </c>
      <c r="G1222" s="1" t="s">
        <v>16934</v>
      </c>
      <c r="H1222" s="1" t="s">
        <v>17996</v>
      </c>
      <c r="I1222" s="1" t="s">
        <v>11100</v>
      </c>
      <c r="J1222" s="1"/>
      <c r="K1222" s="1" t="s">
        <v>18190</v>
      </c>
      <c r="L1222" s="1" t="s">
        <v>1220</v>
      </c>
      <c r="M1222" s="1" t="s">
        <v>12747</v>
      </c>
      <c r="N1222" s="1" t="s">
        <v>13199</v>
      </c>
      <c r="O1222" s="1" t="s">
        <v>1220</v>
      </c>
      <c r="P1222" s="1" t="s">
        <v>18502</v>
      </c>
      <c r="Q1222" s="1" t="s">
        <v>18502</v>
      </c>
      <c r="R1222" s="1" t="s">
        <v>13876</v>
      </c>
      <c r="S1222" s="1" t="s">
        <v>1220</v>
      </c>
      <c r="T1222" s="1"/>
      <c r="U1222" s="1" t="s">
        <v>19795</v>
      </c>
      <c r="V1222" s="1" t="s">
        <v>13886</v>
      </c>
      <c r="W1222" s="1" t="s">
        <v>1220</v>
      </c>
      <c r="X1222" s="1"/>
      <c r="Y1222" t="s">
        <v>20031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14805</v>
      </c>
      <c r="F1223" s="1" t="s">
        <v>15875</v>
      </c>
      <c r="G1223" s="1" t="s">
        <v>16935</v>
      </c>
      <c r="H1223" s="1" t="s">
        <v>17997</v>
      </c>
      <c r="I1223" s="1" t="s">
        <v>11101</v>
      </c>
      <c r="J1223" s="1"/>
      <c r="K1223" s="1" t="s">
        <v>18190</v>
      </c>
      <c r="L1223" s="1" t="s">
        <v>1221</v>
      </c>
      <c r="M1223" s="1" t="s">
        <v>12748</v>
      </c>
      <c r="N1223" s="1" t="s">
        <v>13199</v>
      </c>
      <c r="O1223" s="1" t="s">
        <v>1221</v>
      </c>
      <c r="P1223" s="1" t="s">
        <v>18502</v>
      </c>
      <c r="Q1223" s="1" t="s">
        <v>18502</v>
      </c>
      <c r="R1223" s="1" t="s">
        <v>13876</v>
      </c>
      <c r="S1223" s="1" t="s">
        <v>1221</v>
      </c>
      <c r="T1223" s="1"/>
      <c r="U1223" s="1"/>
      <c r="V1223" s="1" t="s">
        <v>13886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6238</v>
      </c>
      <c r="G1224" s="1" t="s">
        <v>7856</v>
      </c>
      <c r="H1224" s="1" t="s">
        <v>9483</v>
      </c>
      <c r="I1224" s="1" t="s">
        <v>11102</v>
      </c>
      <c r="J1224" s="1"/>
      <c r="K1224" s="1" t="s">
        <v>18190</v>
      </c>
      <c r="L1224" s="1" t="s">
        <v>1222</v>
      </c>
      <c r="M1224" s="1" t="s">
        <v>12749</v>
      </c>
      <c r="N1224" s="1" t="s">
        <v>13199</v>
      </c>
      <c r="O1224" s="1" t="s">
        <v>1222</v>
      </c>
      <c r="P1224" s="1" t="s">
        <v>18502</v>
      </c>
      <c r="Q1224" s="1" t="s">
        <v>18502</v>
      </c>
      <c r="R1224" s="1" t="s">
        <v>13876</v>
      </c>
      <c r="S1224" s="1" t="s">
        <v>1222</v>
      </c>
      <c r="T1224" s="1"/>
      <c r="U1224" s="1"/>
      <c r="V1224" s="1" t="s">
        <v>13886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6239</v>
      </c>
      <c r="G1225" s="1" t="s">
        <v>7857</v>
      </c>
      <c r="H1225" s="1" t="s">
        <v>9484</v>
      </c>
      <c r="I1225" s="1" t="s">
        <v>11103</v>
      </c>
      <c r="J1225" s="1"/>
      <c r="K1225" s="1" t="s">
        <v>18190</v>
      </c>
      <c r="L1225" s="1" t="s">
        <v>1223</v>
      </c>
      <c r="M1225" s="1" t="s">
        <v>12750</v>
      </c>
      <c r="N1225" s="1" t="s">
        <v>13199</v>
      </c>
      <c r="O1225" s="1" t="s">
        <v>1223</v>
      </c>
      <c r="P1225" s="1" t="s">
        <v>18503</v>
      </c>
      <c r="Q1225" s="1" t="s">
        <v>19210</v>
      </c>
      <c r="R1225" s="1" t="s">
        <v>13876</v>
      </c>
      <c r="S1225" s="1" t="s">
        <v>1223</v>
      </c>
      <c r="T1225" s="1" t="s">
        <v>19585</v>
      </c>
      <c r="U1225" s="1"/>
      <c r="V1225" s="1" t="s">
        <v>13886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6240</v>
      </c>
      <c r="G1226" s="1" t="s">
        <v>7858</v>
      </c>
      <c r="H1226" s="1" t="s">
        <v>9485</v>
      </c>
      <c r="I1226" s="1" t="s">
        <v>11104</v>
      </c>
      <c r="J1226" s="1"/>
      <c r="K1226" s="1" t="s">
        <v>18190</v>
      </c>
      <c r="L1226" s="1" t="s">
        <v>1224</v>
      </c>
      <c r="M1226" s="1" t="s">
        <v>12751</v>
      </c>
      <c r="N1226" s="1" t="s">
        <v>13199</v>
      </c>
      <c r="O1226" s="1" t="s">
        <v>1224</v>
      </c>
      <c r="P1226" s="1" t="s">
        <v>18503</v>
      </c>
      <c r="Q1226" s="1" t="s">
        <v>19211</v>
      </c>
      <c r="R1226" s="1" t="s">
        <v>13876</v>
      </c>
      <c r="S1226" s="1" t="s">
        <v>1224</v>
      </c>
      <c r="T1226" s="1"/>
      <c r="U1226" s="1"/>
      <c r="V1226" s="1" t="s">
        <v>13886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14806</v>
      </c>
      <c r="F1227" s="1" t="s">
        <v>15876</v>
      </c>
      <c r="G1227" s="1" t="s">
        <v>16936</v>
      </c>
      <c r="H1227" s="1" t="s">
        <v>17998</v>
      </c>
      <c r="I1227" s="1" t="s">
        <v>11105</v>
      </c>
      <c r="J1227" s="1"/>
      <c r="K1227" s="1" t="s">
        <v>18190</v>
      </c>
      <c r="L1227" s="1" t="s">
        <v>1225</v>
      </c>
      <c r="M1227" s="1" t="s">
        <v>12752</v>
      </c>
      <c r="N1227" s="1" t="s">
        <v>13199</v>
      </c>
      <c r="O1227" s="1" t="s">
        <v>1225</v>
      </c>
      <c r="P1227" s="1" t="s">
        <v>18503</v>
      </c>
      <c r="Q1227" s="1" t="s">
        <v>19212</v>
      </c>
      <c r="R1227" s="1" t="s">
        <v>13876</v>
      </c>
      <c r="S1227" s="1" t="s">
        <v>1225</v>
      </c>
      <c r="T1227" s="1"/>
      <c r="U1227" s="1"/>
      <c r="V1227" s="1" t="s">
        <v>13886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14807</v>
      </c>
      <c r="F1228" s="1" t="s">
        <v>15877</v>
      </c>
      <c r="G1228" s="1" t="s">
        <v>16937</v>
      </c>
      <c r="H1228" s="1" t="s">
        <v>17999</v>
      </c>
      <c r="I1228" s="1" t="s">
        <v>11106</v>
      </c>
      <c r="J1228" s="1"/>
      <c r="K1228" s="1" t="s">
        <v>18190</v>
      </c>
      <c r="L1228" s="1" t="s">
        <v>1226</v>
      </c>
      <c r="M1228" s="1" t="s">
        <v>12753</v>
      </c>
      <c r="N1228" s="1" t="s">
        <v>13199</v>
      </c>
      <c r="O1228" s="1" t="s">
        <v>1226</v>
      </c>
      <c r="P1228" s="1" t="s">
        <v>18503</v>
      </c>
      <c r="Q1228" s="1" t="s">
        <v>19213</v>
      </c>
      <c r="R1228" s="1" t="s">
        <v>13876</v>
      </c>
      <c r="S1228" s="1" t="s">
        <v>1226</v>
      </c>
      <c r="T1228" s="1"/>
      <c r="U1228" s="1"/>
      <c r="V1228" s="1" t="s">
        <v>13886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14808</v>
      </c>
      <c r="F1229" s="1" t="s">
        <v>15878</v>
      </c>
      <c r="G1229" s="1" t="s">
        <v>16938</v>
      </c>
      <c r="H1229" s="1" t="s">
        <v>18000</v>
      </c>
      <c r="I1229" s="1" t="s">
        <v>11107</v>
      </c>
      <c r="J1229" s="1"/>
      <c r="K1229" s="1" t="s">
        <v>18190</v>
      </c>
      <c r="L1229" s="1" t="s">
        <v>1227</v>
      </c>
      <c r="M1229" s="1" t="s">
        <v>12754</v>
      </c>
      <c r="N1229" s="1" t="s">
        <v>13199</v>
      </c>
      <c r="O1229" s="1" t="s">
        <v>1227</v>
      </c>
      <c r="P1229" s="1" t="s">
        <v>18503</v>
      </c>
      <c r="Q1229" s="1" t="s">
        <v>19214</v>
      </c>
      <c r="R1229" s="1" t="s">
        <v>13876</v>
      </c>
      <c r="S1229" s="1" t="s">
        <v>1227</v>
      </c>
      <c r="T1229" s="1"/>
      <c r="U1229" s="1"/>
      <c r="V1229" s="1" t="s">
        <v>13886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14809</v>
      </c>
      <c r="F1230" s="1" t="s">
        <v>15879</v>
      </c>
      <c r="G1230" s="1" t="s">
        <v>16939</v>
      </c>
      <c r="H1230" s="1" t="s">
        <v>18001</v>
      </c>
      <c r="I1230" s="1" t="s">
        <v>11108</v>
      </c>
      <c r="J1230" s="1"/>
      <c r="K1230" s="1" t="s">
        <v>18190</v>
      </c>
      <c r="L1230" s="1" t="s">
        <v>1228</v>
      </c>
      <c r="M1230" s="1" t="s">
        <v>12755</v>
      </c>
      <c r="N1230" s="1" t="s">
        <v>13199</v>
      </c>
      <c r="O1230" s="1" t="s">
        <v>1228</v>
      </c>
      <c r="P1230" s="1" t="s">
        <v>18503</v>
      </c>
      <c r="Q1230" s="1" t="s">
        <v>19215</v>
      </c>
      <c r="R1230" s="1" t="s">
        <v>13876</v>
      </c>
      <c r="S1230" s="1" t="s">
        <v>1228</v>
      </c>
      <c r="T1230" s="1"/>
      <c r="U1230" s="1"/>
      <c r="V1230" s="1" t="s">
        <v>13886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14810</v>
      </c>
      <c r="F1231" s="1" t="s">
        <v>15880</v>
      </c>
      <c r="G1231" s="1" t="s">
        <v>14810</v>
      </c>
      <c r="H1231" s="1" t="s">
        <v>18002</v>
      </c>
      <c r="I1231" s="1" t="s">
        <v>11109</v>
      </c>
      <c r="J1231" s="1"/>
      <c r="K1231" s="1" t="s">
        <v>18190</v>
      </c>
      <c r="L1231" s="1" t="s">
        <v>1229</v>
      </c>
      <c r="M1231" s="1" t="s">
        <v>12756</v>
      </c>
      <c r="N1231" s="1" t="s">
        <v>13199</v>
      </c>
      <c r="O1231" s="1" t="s">
        <v>1229</v>
      </c>
      <c r="P1231" s="1" t="s">
        <v>18503</v>
      </c>
      <c r="Q1231" s="1" t="s">
        <v>19216</v>
      </c>
      <c r="R1231" s="1" t="s">
        <v>13876</v>
      </c>
      <c r="S1231" s="1" t="s">
        <v>1229</v>
      </c>
      <c r="T1231" s="1"/>
      <c r="U1231" s="1"/>
      <c r="V1231" s="1" t="s">
        <v>13886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14811</v>
      </c>
      <c r="F1232" s="1" t="s">
        <v>15881</v>
      </c>
      <c r="G1232" s="1" t="s">
        <v>16940</v>
      </c>
      <c r="H1232" s="1" t="s">
        <v>17992</v>
      </c>
      <c r="I1232" s="1" t="s">
        <v>11110</v>
      </c>
      <c r="J1232" s="1"/>
      <c r="K1232" s="1" t="s">
        <v>18190</v>
      </c>
      <c r="L1232" s="1" t="s">
        <v>1230</v>
      </c>
      <c r="M1232" s="1" t="s">
        <v>12757</v>
      </c>
      <c r="N1232" s="1" t="s">
        <v>13199</v>
      </c>
      <c r="O1232" s="1" t="s">
        <v>1230</v>
      </c>
      <c r="P1232" s="1" t="s">
        <v>18504</v>
      </c>
      <c r="Q1232" s="1" t="s">
        <v>18504</v>
      </c>
      <c r="R1232" s="1" t="s">
        <v>13876</v>
      </c>
      <c r="S1232" s="1" t="s">
        <v>1230</v>
      </c>
      <c r="T1232" s="1"/>
      <c r="U1232" s="1" t="s">
        <v>19796</v>
      </c>
      <c r="V1232" s="1" t="s">
        <v>13886</v>
      </c>
      <c r="W1232" s="1" t="s">
        <v>1230</v>
      </c>
      <c r="X1232" s="1" t="s">
        <v>19925</v>
      </c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14812</v>
      </c>
      <c r="F1233" s="1" t="s">
        <v>15882</v>
      </c>
      <c r="G1233" s="1" t="s">
        <v>16941</v>
      </c>
      <c r="H1233" s="1" t="s">
        <v>18003</v>
      </c>
      <c r="I1233" s="1" t="s">
        <v>11111</v>
      </c>
      <c r="J1233" s="1"/>
      <c r="K1233" s="1" t="s">
        <v>18190</v>
      </c>
      <c r="L1233" s="1" t="s">
        <v>1231</v>
      </c>
      <c r="M1233" s="1" t="s">
        <v>12758</v>
      </c>
      <c r="N1233" s="1" t="s">
        <v>13199</v>
      </c>
      <c r="O1233" s="1" t="s">
        <v>1231</v>
      </c>
      <c r="P1233" s="1" t="s">
        <v>18504</v>
      </c>
      <c r="Q1233" s="1" t="s">
        <v>18504</v>
      </c>
      <c r="R1233" s="1" t="s">
        <v>13876</v>
      </c>
      <c r="S1233" s="1" t="s">
        <v>1231</v>
      </c>
      <c r="T1233" s="1"/>
      <c r="U1233" s="1"/>
      <c r="V1233" s="1" t="s">
        <v>13886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6248</v>
      </c>
      <c r="G1234" s="1" t="s">
        <v>7865</v>
      </c>
      <c r="H1234" s="1" t="s">
        <v>9492</v>
      </c>
      <c r="I1234" s="1" t="s">
        <v>11112</v>
      </c>
      <c r="J1234" s="1"/>
      <c r="K1234" s="1" t="s">
        <v>18190</v>
      </c>
      <c r="L1234" s="1" t="s">
        <v>1232</v>
      </c>
      <c r="M1234" s="1" t="s">
        <v>12759</v>
      </c>
      <c r="N1234" s="1" t="s">
        <v>13199</v>
      </c>
      <c r="O1234" s="1" t="s">
        <v>1232</v>
      </c>
      <c r="P1234" s="1" t="s">
        <v>18505</v>
      </c>
      <c r="Q1234" s="1" t="s">
        <v>19217</v>
      </c>
      <c r="R1234" s="1" t="s">
        <v>13876</v>
      </c>
      <c r="S1234" s="1" t="s">
        <v>1232</v>
      </c>
      <c r="T1234" s="1" t="s">
        <v>19586</v>
      </c>
      <c r="U1234" s="1"/>
      <c r="V1234" s="1" t="s">
        <v>13886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6249</v>
      </c>
      <c r="G1235" s="1" t="s">
        <v>7866</v>
      </c>
      <c r="H1235" s="1" t="s">
        <v>9493</v>
      </c>
      <c r="I1235" s="1" t="s">
        <v>11113</v>
      </c>
      <c r="J1235" s="1"/>
      <c r="K1235" s="1" t="s">
        <v>18190</v>
      </c>
      <c r="L1235" s="1" t="s">
        <v>1233</v>
      </c>
      <c r="M1235" s="1" t="s">
        <v>12760</v>
      </c>
      <c r="N1235" s="1" t="s">
        <v>13199</v>
      </c>
      <c r="O1235" s="1" t="s">
        <v>1233</v>
      </c>
      <c r="P1235" s="1" t="s">
        <v>18505</v>
      </c>
      <c r="Q1235" s="1" t="s">
        <v>19218</v>
      </c>
      <c r="R1235" s="1" t="s">
        <v>13876</v>
      </c>
      <c r="S1235" s="1" t="s">
        <v>1233</v>
      </c>
      <c r="T1235" s="1"/>
      <c r="U1235" s="1"/>
      <c r="V1235" s="1" t="s">
        <v>13886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14813</v>
      </c>
      <c r="F1236" s="1" t="s">
        <v>15883</v>
      </c>
      <c r="G1236" s="1" t="s">
        <v>16942</v>
      </c>
      <c r="H1236" s="1" t="s">
        <v>18004</v>
      </c>
      <c r="I1236" s="1" t="s">
        <v>11114</v>
      </c>
      <c r="J1236" s="1"/>
      <c r="K1236" s="1" t="s">
        <v>18190</v>
      </c>
      <c r="L1236" s="1" t="s">
        <v>1234</v>
      </c>
      <c r="M1236" s="1" t="s">
        <v>12761</v>
      </c>
      <c r="N1236" s="1" t="s">
        <v>13199</v>
      </c>
      <c r="O1236" s="1" t="s">
        <v>1234</v>
      </c>
      <c r="P1236" s="1" t="s">
        <v>18505</v>
      </c>
      <c r="Q1236" s="1" t="s">
        <v>19219</v>
      </c>
      <c r="R1236" s="1" t="s">
        <v>13876</v>
      </c>
      <c r="S1236" s="1" t="s">
        <v>1234</v>
      </c>
      <c r="T1236" s="1"/>
      <c r="U1236" s="1"/>
      <c r="V1236" s="1" t="s">
        <v>13886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14814</v>
      </c>
      <c r="F1237" s="1" t="s">
        <v>15884</v>
      </c>
      <c r="G1237" s="1" t="s">
        <v>16943</v>
      </c>
      <c r="H1237" s="1" t="s">
        <v>18005</v>
      </c>
      <c r="I1237" s="1" t="s">
        <v>11115</v>
      </c>
      <c r="J1237" s="1"/>
      <c r="K1237" s="1" t="s">
        <v>18190</v>
      </c>
      <c r="L1237" s="1" t="s">
        <v>1235</v>
      </c>
      <c r="M1237" s="1" t="s">
        <v>12762</v>
      </c>
      <c r="N1237" s="1" t="s">
        <v>13199</v>
      </c>
      <c r="O1237" s="1" t="s">
        <v>1235</v>
      </c>
      <c r="P1237" s="1" t="s">
        <v>18506</v>
      </c>
      <c r="Q1237" s="1" t="s">
        <v>18506</v>
      </c>
      <c r="R1237" s="1" t="s">
        <v>13876</v>
      </c>
      <c r="S1237" s="1" t="s">
        <v>1235</v>
      </c>
      <c r="T1237" s="1"/>
      <c r="U1237" s="1" t="s">
        <v>19797</v>
      </c>
      <c r="V1237" s="1" t="s">
        <v>13886</v>
      </c>
      <c r="W1237" s="1" t="s">
        <v>1235</v>
      </c>
      <c r="X1237" s="1"/>
      <c r="Y1237" t="s">
        <v>20032</v>
      </c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14815</v>
      </c>
      <c r="F1238" s="1" t="s">
        <v>15885</v>
      </c>
      <c r="G1238" s="1" t="s">
        <v>14815</v>
      </c>
      <c r="H1238" s="1" t="s">
        <v>18006</v>
      </c>
      <c r="I1238" s="1" t="s">
        <v>11116</v>
      </c>
      <c r="J1238" s="1"/>
      <c r="K1238" s="1" t="s">
        <v>18190</v>
      </c>
      <c r="L1238" s="1" t="s">
        <v>1236</v>
      </c>
      <c r="M1238" s="1" t="s">
        <v>12763</v>
      </c>
      <c r="N1238" s="1" t="s">
        <v>13199</v>
      </c>
      <c r="O1238" s="1" t="s">
        <v>1236</v>
      </c>
      <c r="P1238" s="1" t="s">
        <v>18507</v>
      </c>
      <c r="Q1238" s="1" t="s">
        <v>19220</v>
      </c>
      <c r="R1238" s="1" t="s">
        <v>13876</v>
      </c>
      <c r="S1238" s="1" t="s">
        <v>1236</v>
      </c>
      <c r="T1238" s="1" t="s">
        <v>19587</v>
      </c>
      <c r="U1238" s="1"/>
      <c r="V1238" s="1" t="s">
        <v>13886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14816</v>
      </c>
      <c r="F1239" s="1" t="s">
        <v>15886</v>
      </c>
      <c r="G1239" s="1" t="s">
        <v>16944</v>
      </c>
      <c r="H1239" s="1" t="s">
        <v>18007</v>
      </c>
      <c r="I1239" s="1" t="s">
        <v>11117</v>
      </c>
      <c r="J1239" s="1"/>
      <c r="K1239" s="1" t="s">
        <v>18190</v>
      </c>
      <c r="L1239" s="1" t="s">
        <v>1237</v>
      </c>
      <c r="M1239" s="1" t="s">
        <v>12764</v>
      </c>
      <c r="N1239" s="1" t="s">
        <v>13199</v>
      </c>
      <c r="O1239" s="1" t="s">
        <v>1237</v>
      </c>
      <c r="P1239" s="1" t="s">
        <v>18507</v>
      </c>
      <c r="Q1239" s="1" t="s">
        <v>19221</v>
      </c>
      <c r="R1239" s="1" t="s">
        <v>13876</v>
      </c>
      <c r="S1239" s="1" t="s">
        <v>1237</v>
      </c>
      <c r="T1239" s="1"/>
      <c r="U1239" s="1"/>
      <c r="V1239" s="1" t="s">
        <v>13886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14817</v>
      </c>
      <c r="F1240" s="1" t="s">
        <v>15887</v>
      </c>
      <c r="G1240" s="1" t="s">
        <v>16945</v>
      </c>
      <c r="H1240" s="1" t="s">
        <v>18008</v>
      </c>
      <c r="I1240" s="1" t="s">
        <v>11118</v>
      </c>
      <c r="J1240" s="1"/>
      <c r="K1240" s="1" t="s">
        <v>18190</v>
      </c>
      <c r="L1240" s="1" t="s">
        <v>1238</v>
      </c>
      <c r="M1240" s="1" t="s">
        <v>12765</v>
      </c>
      <c r="N1240" s="1" t="s">
        <v>13199</v>
      </c>
      <c r="O1240" s="1" t="s">
        <v>1238</v>
      </c>
      <c r="P1240" s="1" t="s">
        <v>18507</v>
      </c>
      <c r="Q1240" s="1" t="s">
        <v>19222</v>
      </c>
      <c r="R1240" s="1" t="s">
        <v>13876</v>
      </c>
      <c r="S1240" s="1" t="s">
        <v>1238</v>
      </c>
      <c r="T1240" s="1"/>
      <c r="U1240" s="1"/>
      <c r="V1240" s="1" t="s">
        <v>13886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14818</v>
      </c>
      <c r="F1241" s="1" t="s">
        <v>15888</v>
      </c>
      <c r="G1241" s="1" t="s">
        <v>16946</v>
      </c>
      <c r="H1241" s="1" t="s">
        <v>18009</v>
      </c>
      <c r="I1241" s="1" t="s">
        <v>11119</v>
      </c>
      <c r="J1241" s="1"/>
      <c r="K1241" s="1" t="s">
        <v>18190</v>
      </c>
      <c r="L1241" s="1" t="s">
        <v>1239</v>
      </c>
      <c r="M1241" s="1" t="s">
        <v>12766</v>
      </c>
      <c r="N1241" s="1" t="s">
        <v>13199</v>
      </c>
      <c r="O1241" s="1" t="s">
        <v>1239</v>
      </c>
      <c r="P1241" s="1" t="s">
        <v>18507</v>
      </c>
      <c r="Q1241" s="1" t="s">
        <v>19223</v>
      </c>
      <c r="R1241" s="1" t="s">
        <v>13876</v>
      </c>
      <c r="S1241" s="1" t="s">
        <v>1239</v>
      </c>
      <c r="T1241" s="1"/>
      <c r="U1241" s="1"/>
      <c r="V1241" s="1" t="s">
        <v>13886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14819</v>
      </c>
      <c r="F1242" s="1" t="s">
        <v>15889</v>
      </c>
      <c r="G1242" s="1" t="s">
        <v>16947</v>
      </c>
      <c r="H1242" s="1" t="s">
        <v>18010</v>
      </c>
      <c r="I1242" s="1" t="s">
        <v>11120</v>
      </c>
      <c r="J1242" s="1"/>
      <c r="K1242" s="1" t="s">
        <v>18190</v>
      </c>
      <c r="L1242" s="1" t="s">
        <v>1240</v>
      </c>
      <c r="M1242" s="1" t="s">
        <v>12767</v>
      </c>
      <c r="N1242" s="1" t="s">
        <v>13199</v>
      </c>
      <c r="O1242" s="1" t="s">
        <v>1240</v>
      </c>
      <c r="P1242" s="1" t="s">
        <v>18508</v>
      </c>
      <c r="Q1242" s="1" t="s">
        <v>18508</v>
      </c>
      <c r="R1242" s="1" t="s">
        <v>13876</v>
      </c>
      <c r="S1242" s="1" t="s">
        <v>1240</v>
      </c>
      <c r="T1242" s="1"/>
      <c r="U1242" s="1" t="s">
        <v>19798</v>
      </c>
      <c r="V1242" s="1" t="s">
        <v>13886</v>
      </c>
      <c r="W1242" s="1" t="s">
        <v>1240</v>
      </c>
      <c r="X1242" s="1" t="s">
        <v>19926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14820</v>
      </c>
      <c r="F1243" s="1" t="s">
        <v>15890</v>
      </c>
      <c r="G1243" s="1" t="s">
        <v>16948</v>
      </c>
      <c r="H1243" s="1" t="s">
        <v>18011</v>
      </c>
      <c r="I1243" s="1" t="s">
        <v>11121</v>
      </c>
      <c r="J1243" s="1"/>
      <c r="K1243" s="1" t="s">
        <v>18190</v>
      </c>
      <c r="L1243" s="1" t="s">
        <v>1241</v>
      </c>
      <c r="M1243" s="1" t="s">
        <v>12768</v>
      </c>
      <c r="N1243" s="1" t="s">
        <v>13199</v>
      </c>
      <c r="O1243" s="1" t="s">
        <v>1241</v>
      </c>
      <c r="P1243" s="1" t="s">
        <v>18508</v>
      </c>
      <c r="Q1243" s="1" t="s">
        <v>18508</v>
      </c>
      <c r="R1243" s="1" t="s">
        <v>13876</v>
      </c>
      <c r="S1243" s="1" t="s">
        <v>1241</v>
      </c>
      <c r="T1243" s="1"/>
      <c r="U1243" s="1"/>
      <c r="V1243" s="1" t="s">
        <v>13886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6258</v>
      </c>
      <c r="G1244" s="1" t="s">
        <v>4629</v>
      </c>
      <c r="H1244" s="1" t="s">
        <v>9502</v>
      </c>
      <c r="I1244" s="1" t="s">
        <v>11122</v>
      </c>
      <c r="J1244" s="1"/>
      <c r="K1244" s="1" t="s">
        <v>18190</v>
      </c>
      <c r="L1244" s="1" t="s">
        <v>1242</v>
      </c>
      <c r="M1244" s="1" t="s">
        <v>12769</v>
      </c>
      <c r="N1244" s="1" t="s">
        <v>13199</v>
      </c>
      <c r="O1244" s="1" t="s">
        <v>1242</v>
      </c>
      <c r="P1244" s="1" t="s">
        <v>18509</v>
      </c>
      <c r="Q1244" s="1" t="s">
        <v>19224</v>
      </c>
      <c r="R1244" s="1" t="s">
        <v>13876</v>
      </c>
      <c r="S1244" s="1" t="s">
        <v>1242</v>
      </c>
      <c r="T1244" s="1" t="s">
        <v>19588</v>
      </c>
      <c r="U1244" s="1"/>
      <c r="V1244" s="1" t="s">
        <v>13886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6259</v>
      </c>
      <c r="G1245" s="1" t="s">
        <v>7874</v>
      </c>
      <c r="H1245" s="1" t="s">
        <v>9502</v>
      </c>
      <c r="I1245" s="1" t="s">
        <v>11123</v>
      </c>
      <c r="J1245" s="1"/>
      <c r="K1245" s="1" t="s">
        <v>18190</v>
      </c>
      <c r="L1245" s="1" t="s">
        <v>1243</v>
      </c>
      <c r="M1245" s="1" t="s">
        <v>12770</v>
      </c>
      <c r="N1245" s="1" t="s">
        <v>13199</v>
      </c>
      <c r="O1245" s="1" t="s">
        <v>1243</v>
      </c>
      <c r="P1245" s="1" t="s">
        <v>18509</v>
      </c>
      <c r="Q1245" s="1" t="s">
        <v>19224</v>
      </c>
      <c r="R1245" s="1" t="s">
        <v>13876</v>
      </c>
      <c r="S1245" s="1" t="s">
        <v>1243</v>
      </c>
      <c r="T1245" s="1"/>
      <c r="U1245" s="1"/>
      <c r="V1245" s="1" t="s">
        <v>13886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6260</v>
      </c>
      <c r="G1246" s="1" t="s">
        <v>7875</v>
      </c>
      <c r="H1246" s="1" t="s">
        <v>9503</v>
      </c>
      <c r="I1246" s="1" t="s">
        <v>11124</v>
      </c>
      <c r="J1246" s="1"/>
      <c r="K1246" s="1" t="s">
        <v>18190</v>
      </c>
      <c r="L1246" s="1" t="s">
        <v>1244</v>
      </c>
      <c r="M1246" s="1" t="s">
        <v>12771</v>
      </c>
      <c r="N1246" s="1" t="s">
        <v>13199</v>
      </c>
      <c r="O1246" s="1" t="s">
        <v>1244</v>
      </c>
      <c r="P1246" s="1" t="s">
        <v>18510</v>
      </c>
      <c r="Q1246" s="1" t="s">
        <v>18510</v>
      </c>
      <c r="R1246" s="1" t="s">
        <v>13876</v>
      </c>
      <c r="S1246" s="1" t="s">
        <v>1244</v>
      </c>
      <c r="T1246" s="1"/>
      <c r="U1246" s="1" t="s">
        <v>19799</v>
      </c>
      <c r="V1246" s="1" t="s">
        <v>13886</v>
      </c>
      <c r="W1246" s="1" t="s">
        <v>1244</v>
      </c>
      <c r="X1246" s="1" t="s">
        <v>19927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14821</v>
      </c>
      <c r="F1247" s="1" t="s">
        <v>15891</v>
      </c>
      <c r="G1247" s="1" t="s">
        <v>16949</v>
      </c>
      <c r="H1247" s="1" t="s">
        <v>18012</v>
      </c>
      <c r="I1247" s="1" t="s">
        <v>11125</v>
      </c>
      <c r="J1247" s="1"/>
      <c r="K1247" s="1" t="s">
        <v>18190</v>
      </c>
      <c r="L1247" s="1" t="s">
        <v>1245</v>
      </c>
      <c r="M1247" s="1" t="s">
        <v>12772</v>
      </c>
      <c r="N1247" s="1" t="s">
        <v>13199</v>
      </c>
      <c r="O1247" s="1" t="s">
        <v>1245</v>
      </c>
      <c r="P1247" s="1" t="s">
        <v>18510</v>
      </c>
      <c r="Q1247" s="1" t="s">
        <v>18510</v>
      </c>
      <c r="R1247" s="1" t="s">
        <v>13876</v>
      </c>
      <c r="S1247" s="1" t="s">
        <v>1245</v>
      </c>
      <c r="T1247" s="1"/>
      <c r="U1247" s="1"/>
      <c r="V1247" s="1" t="s">
        <v>13886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6262</v>
      </c>
      <c r="G1248" s="1" t="s">
        <v>7877</v>
      </c>
      <c r="H1248" s="1" t="s">
        <v>9505</v>
      </c>
      <c r="I1248" s="1" t="s">
        <v>11126</v>
      </c>
      <c r="J1248" s="1"/>
      <c r="K1248" s="1" t="s">
        <v>18190</v>
      </c>
      <c r="L1248" s="1" t="s">
        <v>1246</v>
      </c>
      <c r="M1248" s="1" t="s">
        <v>12773</v>
      </c>
      <c r="N1248" s="1" t="s">
        <v>13199</v>
      </c>
      <c r="O1248" s="1" t="s">
        <v>1246</v>
      </c>
      <c r="P1248" s="1" t="s">
        <v>18510</v>
      </c>
      <c r="Q1248" s="1" t="s">
        <v>18510</v>
      </c>
      <c r="R1248" s="1" t="s">
        <v>13876</v>
      </c>
      <c r="S1248" s="1" t="s">
        <v>1246</v>
      </c>
      <c r="T1248" s="1"/>
      <c r="U1248" s="1"/>
      <c r="V1248" s="1" t="s">
        <v>13886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6263</v>
      </c>
      <c r="G1249" s="1" t="s">
        <v>7878</v>
      </c>
      <c r="H1249" s="1" t="s">
        <v>9506</v>
      </c>
      <c r="I1249" s="1" t="s">
        <v>11127</v>
      </c>
      <c r="J1249" s="1"/>
      <c r="K1249" s="1" t="s">
        <v>18190</v>
      </c>
      <c r="L1249" s="1" t="s">
        <v>1247</v>
      </c>
      <c r="M1249" s="1" t="s">
        <v>12774</v>
      </c>
      <c r="N1249" s="1" t="s">
        <v>13199</v>
      </c>
      <c r="O1249" s="1" t="s">
        <v>1247</v>
      </c>
      <c r="P1249" s="1" t="s">
        <v>18510</v>
      </c>
      <c r="Q1249" s="1" t="s">
        <v>18510</v>
      </c>
      <c r="R1249" s="1" t="s">
        <v>13876</v>
      </c>
      <c r="S1249" s="1" t="s">
        <v>1247</v>
      </c>
      <c r="T1249" s="1"/>
      <c r="U1249" s="1"/>
      <c r="V1249" s="1" t="s">
        <v>13886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14822</v>
      </c>
      <c r="F1250" s="1" t="s">
        <v>15892</v>
      </c>
      <c r="G1250" s="1" t="s">
        <v>16950</v>
      </c>
      <c r="H1250" s="1" t="s">
        <v>18013</v>
      </c>
      <c r="I1250" s="1" t="s">
        <v>10926</v>
      </c>
      <c r="J1250" s="1"/>
      <c r="K1250" s="1" t="s">
        <v>18190</v>
      </c>
      <c r="L1250" s="1" t="s">
        <v>1248</v>
      </c>
      <c r="M1250" s="1" t="s">
        <v>12775</v>
      </c>
      <c r="N1250" s="1" t="s">
        <v>13199</v>
      </c>
      <c r="O1250" s="1" t="s">
        <v>1248</v>
      </c>
      <c r="P1250" s="1" t="s">
        <v>18510</v>
      </c>
      <c r="Q1250" s="1" t="s">
        <v>18510</v>
      </c>
      <c r="R1250" s="1" t="s">
        <v>13876</v>
      </c>
      <c r="S1250" s="1" t="s">
        <v>1248</v>
      </c>
      <c r="T1250" s="1"/>
      <c r="U1250" s="1"/>
      <c r="V1250" s="1" t="s">
        <v>13886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6265</v>
      </c>
      <c r="G1251" s="1" t="s">
        <v>7880</v>
      </c>
      <c r="H1251" s="1" t="s">
        <v>9508</v>
      </c>
      <c r="I1251" s="1" t="s">
        <v>11128</v>
      </c>
      <c r="J1251" s="1"/>
      <c r="K1251" s="1" t="s">
        <v>18190</v>
      </c>
      <c r="L1251" s="1" t="s">
        <v>1249</v>
      </c>
      <c r="M1251" s="1" t="s">
        <v>12776</v>
      </c>
      <c r="N1251" s="1" t="s">
        <v>13199</v>
      </c>
      <c r="O1251" s="1" t="s">
        <v>1249</v>
      </c>
      <c r="P1251" s="1" t="s">
        <v>18510</v>
      </c>
      <c r="Q1251" s="1" t="s">
        <v>18510</v>
      </c>
      <c r="R1251" s="1" t="s">
        <v>13876</v>
      </c>
      <c r="S1251" s="1" t="s">
        <v>1249</v>
      </c>
      <c r="T1251" s="1"/>
      <c r="U1251" s="1"/>
      <c r="V1251" s="1" t="s">
        <v>13886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14823</v>
      </c>
      <c r="F1252" s="1" t="s">
        <v>15893</v>
      </c>
      <c r="G1252" s="1" t="s">
        <v>16951</v>
      </c>
      <c r="H1252" s="1" t="s">
        <v>18014</v>
      </c>
      <c r="I1252" s="1" t="s">
        <v>11129</v>
      </c>
      <c r="J1252" s="1"/>
      <c r="K1252" s="1" t="s">
        <v>18190</v>
      </c>
      <c r="L1252" s="1" t="s">
        <v>1250</v>
      </c>
      <c r="M1252" s="1" t="s">
        <v>12777</v>
      </c>
      <c r="N1252" s="1" t="s">
        <v>13199</v>
      </c>
      <c r="O1252" s="1" t="s">
        <v>1250</v>
      </c>
      <c r="P1252" s="1" t="s">
        <v>18510</v>
      </c>
      <c r="Q1252" s="1" t="s">
        <v>18510</v>
      </c>
      <c r="R1252" s="1" t="s">
        <v>13876</v>
      </c>
      <c r="S1252" s="1" t="s">
        <v>1250</v>
      </c>
      <c r="T1252" s="1"/>
      <c r="U1252" s="1"/>
      <c r="V1252" s="1" t="s">
        <v>13886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14824</v>
      </c>
      <c r="F1253" s="1" t="s">
        <v>15894</v>
      </c>
      <c r="G1253" s="1" t="s">
        <v>16952</v>
      </c>
      <c r="H1253" s="1" t="s">
        <v>18015</v>
      </c>
      <c r="I1253" s="1" t="s">
        <v>10460</v>
      </c>
      <c r="J1253" s="1"/>
      <c r="K1253" s="1" t="s">
        <v>18190</v>
      </c>
      <c r="L1253" s="1" t="s">
        <v>1251</v>
      </c>
      <c r="M1253" s="1" t="s">
        <v>12778</v>
      </c>
      <c r="N1253" s="1" t="s">
        <v>13199</v>
      </c>
      <c r="O1253" s="1" t="s">
        <v>1251</v>
      </c>
      <c r="P1253" s="1" t="s">
        <v>18510</v>
      </c>
      <c r="Q1253" s="1" t="s">
        <v>18510</v>
      </c>
      <c r="R1253" s="1" t="s">
        <v>13876</v>
      </c>
      <c r="S1253" s="1" t="s">
        <v>1251</v>
      </c>
      <c r="T1253" s="1"/>
      <c r="U1253" s="1"/>
      <c r="V1253" s="1" t="s">
        <v>13886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14825</v>
      </c>
      <c r="F1254" s="1" t="s">
        <v>15895</v>
      </c>
      <c r="G1254" s="1" t="s">
        <v>16953</v>
      </c>
      <c r="H1254" s="1" t="s">
        <v>18016</v>
      </c>
      <c r="I1254" s="1" t="s">
        <v>11130</v>
      </c>
      <c r="J1254" s="1"/>
      <c r="K1254" s="1" t="s">
        <v>18190</v>
      </c>
      <c r="L1254" s="1" t="s">
        <v>1252</v>
      </c>
      <c r="M1254" s="1" t="s">
        <v>12779</v>
      </c>
      <c r="N1254" s="1" t="s">
        <v>13199</v>
      </c>
      <c r="O1254" s="1" t="s">
        <v>1252</v>
      </c>
      <c r="P1254" s="1" t="s">
        <v>18511</v>
      </c>
      <c r="Q1254" s="1" t="s">
        <v>19225</v>
      </c>
      <c r="R1254" s="1" t="s">
        <v>13876</v>
      </c>
      <c r="S1254" s="1" t="s">
        <v>1252</v>
      </c>
      <c r="T1254" s="1" t="s">
        <v>19589</v>
      </c>
      <c r="U1254" s="1"/>
      <c r="V1254" s="1" t="s">
        <v>13886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6269</v>
      </c>
      <c r="G1255" s="1" t="s">
        <v>7884</v>
      </c>
      <c r="H1255" s="1" t="s">
        <v>9512</v>
      </c>
      <c r="I1255" s="1" t="s">
        <v>11131</v>
      </c>
      <c r="J1255" s="1"/>
      <c r="K1255" s="1" t="s">
        <v>18190</v>
      </c>
      <c r="L1255" s="1" t="s">
        <v>1253</v>
      </c>
      <c r="M1255" s="1" t="s">
        <v>12780</v>
      </c>
      <c r="N1255" s="1" t="s">
        <v>13199</v>
      </c>
      <c r="O1255" s="1" t="s">
        <v>1253</v>
      </c>
      <c r="P1255" s="1" t="s">
        <v>18511</v>
      </c>
      <c r="Q1255" s="1" t="s">
        <v>19226</v>
      </c>
      <c r="R1255" s="1" t="s">
        <v>13876</v>
      </c>
      <c r="S1255" s="1" t="s">
        <v>1253</v>
      </c>
      <c r="T1255" s="1"/>
      <c r="U1255" s="1"/>
      <c r="V1255" s="1" t="s">
        <v>13886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6270</v>
      </c>
      <c r="G1256" s="1" t="s">
        <v>7885</v>
      </c>
      <c r="H1256" s="1" t="s">
        <v>9513</v>
      </c>
      <c r="I1256" s="1" t="s">
        <v>11132</v>
      </c>
      <c r="J1256" s="1"/>
      <c r="K1256" s="1" t="s">
        <v>18190</v>
      </c>
      <c r="L1256" s="1" t="s">
        <v>1254</v>
      </c>
      <c r="M1256" s="1" t="s">
        <v>12781</v>
      </c>
      <c r="N1256" s="1" t="s">
        <v>13199</v>
      </c>
      <c r="O1256" s="1" t="s">
        <v>1254</v>
      </c>
      <c r="P1256" s="1" t="s">
        <v>18511</v>
      </c>
      <c r="Q1256" s="1" t="s">
        <v>19227</v>
      </c>
      <c r="R1256" s="1" t="s">
        <v>13876</v>
      </c>
      <c r="S1256" s="1" t="s">
        <v>1254</v>
      </c>
      <c r="T1256" s="1"/>
      <c r="U1256" s="1"/>
      <c r="V1256" s="1" t="s">
        <v>13886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6271</v>
      </c>
      <c r="G1257" s="1" t="s">
        <v>7886</v>
      </c>
      <c r="H1257" s="1" t="s">
        <v>9513</v>
      </c>
      <c r="I1257" s="1" t="s">
        <v>11133</v>
      </c>
      <c r="J1257" s="1"/>
      <c r="K1257" s="1" t="s">
        <v>18190</v>
      </c>
      <c r="L1257" s="1" t="s">
        <v>1255</v>
      </c>
      <c r="M1257" s="1" t="s">
        <v>12782</v>
      </c>
      <c r="N1257" s="1" t="s">
        <v>13199</v>
      </c>
      <c r="O1257" s="1" t="s">
        <v>1255</v>
      </c>
      <c r="P1257" s="1" t="s">
        <v>18511</v>
      </c>
      <c r="Q1257" s="1" t="s">
        <v>19227</v>
      </c>
      <c r="R1257" s="1" t="s">
        <v>13876</v>
      </c>
      <c r="S1257" s="1" t="s">
        <v>1255</v>
      </c>
      <c r="T1257" s="1"/>
      <c r="U1257" s="1"/>
      <c r="V1257" s="1" t="s">
        <v>13886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14826</v>
      </c>
      <c r="F1258" s="1" t="s">
        <v>15896</v>
      </c>
      <c r="G1258" s="1" t="s">
        <v>16954</v>
      </c>
      <c r="H1258" s="1" t="s">
        <v>18017</v>
      </c>
      <c r="I1258" s="1" t="s">
        <v>11134</v>
      </c>
      <c r="J1258" s="1"/>
      <c r="K1258" s="1" t="s">
        <v>18190</v>
      </c>
      <c r="L1258" s="1" t="s">
        <v>1256</v>
      </c>
      <c r="M1258" s="1" t="s">
        <v>12783</v>
      </c>
      <c r="N1258" s="1" t="s">
        <v>13199</v>
      </c>
      <c r="O1258" s="1" t="s">
        <v>1256</v>
      </c>
      <c r="P1258" s="1" t="s">
        <v>18512</v>
      </c>
      <c r="Q1258" s="1" t="s">
        <v>18512</v>
      </c>
      <c r="R1258" s="1" t="s">
        <v>13876</v>
      </c>
      <c r="S1258" s="1" t="s">
        <v>1256</v>
      </c>
      <c r="T1258" s="1"/>
      <c r="U1258" s="1" t="s">
        <v>19800</v>
      </c>
      <c r="V1258" s="1" t="s">
        <v>13886</v>
      </c>
      <c r="W1258" s="1" t="s">
        <v>1256</v>
      </c>
      <c r="X1258" s="1" t="s">
        <v>19928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6273</v>
      </c>
      <c r="G1259" s="1" t="s">
        <v>7888</v>
      </c>
      <c r="H1259" s="1" t="s">
        <v>9515</v>
      </c>
      <c r="I1259" s="1" t="s">
        <v>11135</v>
      </c>
      <c r="J1259" s="1"/>
      <c r="K1259" s="1" t="s">
        <v>18190</v>
      </c>
      <c r="L1259" s="1" t="s">
        <v>1257</v>
      </c>
      <c r="M1259" s="1" t="s">
        <v>12784</v>
      </c>
      <c r="N1259" s="1" t="s">
        <v>13199</v>
      </c>
      <c r="O1259" s="1" t="s">
        <v>1257</v>
      </c>
      <c r="P1259" s="1" t="s">
        <v>18513</v>
      </c>
      <c r="Q1259" s="1" t="s">
        <v>19228</v>
      </c>
      <c r="R1259" s="1" t="s">
        <v>13876</v>
      </c>
      <c r="S1259" s="1" t="s">
        <v>1257</v>
      </c>
      <c r="T1259" s="1" t="s">
        <v>19590</v>
      </c>
      <c r="U1259" s="1"/>
      <c r="V1259" s="1" t="s">
        <v>13886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14827</v>
      </c>
      <c r="F1260" s="1" t="s">
        <v>15897</v>
      </c>
      <c r="G1260" s="1" t="s">
        <v>16955</v>
      </c>
      <c r="H1260" s="1" t="s">
        <v>18018</v>
      </c>
      <c r="I1260" s="1" t="s">
        <v>11136</v>
      </c>
      <c r="J1260" s="1"/>
      <c r="K1260" s="1" t="s">
        <v>18190</v>
      </c>
      <c r="L1260" s="1" t="s">
        <v>1258</v>
      </c>
      <c r="M1260" s="1" t="s">
        <v>12785</v>
      </c>
      <c r="N1260" s="1" t="s">
        <v>13199</v>
      </c>
      <c r="O1260" s="1" t="s">
        <v>1258</v>
      </c>
      <c r="P1260" s="1" t="s">
        <v>18513</v>
      </c>
      <c r="Q1260" s="1" t="s">
        <v>19229</v>
      </c>
      <c r="R1260" s="1" t="s">
        <v>13876</v>
      </c>
      <c r="S1260" s="1" t="s">
        <v>1258</v>
      </c>
      <c r="T1260" s="1"/>
      <c r="U1260" s="1"/>
      <c r="V1260" s="1" t="s">
        <v>13886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14828</v>
      </c>
      <c r="F1261" s="1" t="s">
        <v>15898</v>
      </c>
      <c r="G1261" s="1" t="s">
        <v>16956</v>
      </c>
      <c r="H1261" s="1" t="s">
        <v>18019</v>
      </c>
      <c r="I1261" s="1" t="s">
        <v>11137</v>
      </c>
      <c r="J1261" s="1"/>
      <c r="K1261" s="1" t="s">
        <v>18190</v>
      </c>
      <c r="L1261" s="1" t="s">
        <v>1259</v>
      </c>
      <c r="M1261" s="1" t="s">
        <v>12786</v>
      </c>
      <c r="N1261" s="1" t="s">
        <v>13199</v>
      </c>
      <c r="O1261" s="1" t="s">
        <v>1259</v>
      </c>
      <c r="P1261" s="1" t="s">
        <v>18513</v>
      </c>
      <c r="Q1261" s="1" t="s">
        <v>19230</v>
      </c>
      <c r="R1261" s="1" t="s">
        <v>13876</v>
      </c>
      <c r="S1261" s="1" t="s">
        <v>1259</v>
      </c>
      <c r="T1261" s="1"/>
      <c r="U1261" s="1"/>
      <c r="V1261" s="1" t="s">
        <v>13886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6276</v>
      </c>
      <c r="G1262" s="1" t="s">
        <v>7891</v>
      </c>
      <c r="H1262" s="1" t="s">
        <v>9518</v>
      </c>
      <c r="I1262" s="1" t="s">
        <v>11138</v>
      </c>
      <c r="J1262" s="1"/>
      <c r="K1262" s="1" t="s">
        <v>18190</v>
      </c>
      <c r="L1262" s="1" t="s">
        <v>1260</v>
      </c>
      <c r="M1262" s="1" t="s">
        <v>12787</v>
      </c>
      <c r="N1262" s="1" t="s">
        <v>13199</v>
      </c>
      <c r="O1262" s="1" t="s">
        <v>1260</v>
      </c>
      <c r="P1262" s="1" t="s">
        <v>18514</v>
      </c>
      <c r="Q1262" s="1" t="s">
        <v>18514</v>
      </c>
      <c r="R1262" s="1" t="s">
        <v>13876</v>
      </c>
      <c r="S1262" s="1" t="s">
        <v>1260</v>
      </c>
      <c r="T1262" s="1"/>
      <c r="U1262" s="1" t="s">
        <v>19801</v>
      </c>
      <c r="V1262" s="1" t="s">
        <v>13886</v>
      </c>
      <c r="W1262" s="1" t="s">
        <v>1260</v>
      </c>
      <c r="X1262" s="1"/>
      <c r="Y1262" t="s">
        <v>20033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6277</v>
      </c>
      <c r="G1263" s="1" t="s">
        <v>7892</v>
      </c>
      <c r="H1263" s="1" t="s">
        <v>9519</v>
      </c>
      <c r="I1263" s="1" t="s">
        <v>11139</v>
      </c>
      <c r="J1263" s="1"/>
      <c r="K1263" s="1" t="s">
        <v>18190</v>
      </c>
      <c r="L1263" s="1" t="s">
        <v>1261</v>
      </c>
      <c r="M1263" s="1" t="s">
        <v>12788</v>
      </c>
      <c r="N1263" s="1" t="s">
        <v>13199</v>
      </c>
      <c r="O1263" s="1" t="s">
        <v>1261</v>
      </c>
      <c r="P1263" s="1" t="s">
        <v>18514</v>
      </c>
      <c r="Q1263" s="1" t="s">
        <v>18514</v>
      </c>
      <c r="R1263" s="1" t="s">
        <v>13876</v>
      </c>
      <c r="S1263" s="1" t="s">
        <v>1261</v>
      </c>
      <c r="T1263" s="1"/>
      <c r="U1263" s="1"/>
      <c r="V1263" s="1" t="s">
        <v>13886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6278</v>
      </c>
      <c r="G1264" s="1" t="s">
        <v>7893</v>
      </c>
      <c r="H1264" s="1" t="s">
        <v>9520</v>
      </c>
      <c r="I1264" s="1" t="s">
        <v>11140</v>
      </c>
      <c r="J1264" s="1"/>
      <c r="K1264" s="1" t="s">
        <v>18190</v>
      </c>
      <c r="L1264" s="1" t="s">
        <v>1262</v>
      </c>
      <c r="M1264" s="1" t="s">
        <v>12789</v>
      </c>
      <c r="N1264" s="1" t="s">
        <v>13199</v>
      </c>
      <c r="O1264" s="1" t="s">
        <v>1262</v>
      </c>
      <c r="P1264" s="1" t="s">
        <v>18514</v>
      </c>
      <c r="Q1264" s="1" t="s">
        <v>18514</v>
      </c>
      <c r="R1264" s="1" t="s">
        <v>13876</v>
      </c>
      <c r="S1264" s="1" t="s">
        <v>1262</v>
      </c>
      <c r="T1264" s="1"/>
      <c r="U1264" s="1"/>
      <c r="V1264" s="1" t="s">
        <v>13886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14829</v>
      </c>
      <c r="F1265" s="1" t="s">
        <v>15899</v>
      </c>
      <c r="G1265" s="1" t="s">
        <v>16957</v>
      </c>
      <c r="H1265" s="1" t="s">
        <v>18020</v>
      </c>
      <c r="I1265" s="1" t="s">
        <v>11141</v>
      </c>
      <c r="J1265" s="1"/>
      <c r="K1265" s="1" t="s">
        <v>18190</v>
      </c>
      <c r="L1265" s="1" t="s">
        <v>1263</v>
      </c>
      <c r="M1265" s="1" t="s">
        <v>12790</v>
      </c>
      <c r="N1265" s="1" t="s">
        <v>13199</v>
      </c>
      <c r="O1265" s="1" t="s">
        <v>1263</v>
      </c>
      <c r="P1265" s="1" t="s">
        <v>18514</v>
      </c>
      <c r="Q1265" s="1" t="s">
        <v>18514</v>
      </c>
      <c r="R1265" s="1" t="s">
        <v>13876</v>
      </c>
      <c r="S1265" s="1" t="s">
        <v>1263</v>
      </c>
      <c r="T1265" s="1"/>
      <c r="U1265" s="1"/>
      <c r="V1265" s="1" t="s">
        <v>13886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14830</v>
      </c>
      <c r="F1266" s="1" t="s">
        <v>15900</v>
      </c>
      <c r="G1266" s="1" t="s">
        <v>16958</v>
      </c>
      <c r="H1266" s="1" t="s">
        <v>18021</v>
      </c>
      <c r="I1266" s="1" t="s">
        <v>11142</v>
      </c>
      <c r="J1266" s="1"/>
      <c r="K1266" s="1" t="s">
        <v>18190</v>
      </c>
      <c r="L1266" s="1" t="s">
        <v>1264</v>
      </c>
      <c r="M1266" s="1" t="s">
        <v>12791</v>
      </c>
      <c r="N1266" s="1" t="s">
        <v>13199</v>
      </c>
      <c r="O1266" s="1" t="s">
        <v>1264</v>
      </c>
      <c r="P1266" s="1" t="s">
        <v>18515</v>
      </c>
      <c r="Q1266" s="1" t="s">
        <v>19231</v>
      </c>
      <c r="R1266" s="1" t="s">
        <v>13876</v>
      </c>
      <c r="S1266" s="1" t="s">
        <v>1264</v>
      </c>
      <c r="T1266" s="1" t="s">
        <v>19591</v>
      </c>
      <c r="U1266" s="1"/>
      <c r="V1266" s="1" t="s">
        <v>13886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6281</v>
      </c>
      <c r="G1267" s="1" t="s">
        <v>7896</v>
      </c>
      <c r="H1267" s="1" t="s">
        <v>9523</v>
      </c>
      <c r="I1267" s="1" t="s">
        <v>11143</v>
      </c>
      <c r="J1267" s="1"/>
      <c r="K1267" s="1" t="s">
        <v>18190</v>
      </c>
      <c r="L1267" s="1" t="s">
        <v>1265</v>
      </c>
      <c r="M1267" s="1" t="s">
        <v>12792</v>
      </c>
      <c r="N1267" s="1" t="s">
        <v>13199</v>
      </c>
      <c r="O1267" s="1" t="s">
        <v>1265</v>
      </c>
      <c r="P1267" s="1" t="s">
        <v>18515</v>
      </c>
      <c r="Q1267" s="1" t="s">
        <v>19232</v>
      </c>
      <c r="R1267" s="1" t="s">
        <v>13876</v>
      </c>
      <c r="S1267" s="1" t="s">
        <v>1265</v>
      </c>
      <c r="T1267" s="1"/>
      <c r="U1267" s="1"/>
      <c r="V1267" s="1" t="s">
        <v>13886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14831</v>
      </c>
      <c r="F1268" s="1" t="s">
        <v>15901</v>
      </c>
      <c r="G1268" s="1" t="s">
        <v>16959</v>
      </c>
      <c r="H1268" s="1" t="s">
        <v>18022</v>
      </c>
      <c r="I1268" s="1" t="s">
        <v>10226</v>
      </c>
      <c r="J1268" s="1"/>
      <c r="K1268" s="1" t="s">
        <v>18190</v>
      </c>
      <c r="L1268" s="1" t="s">
        <v>1266</v>
      </c>
      <c r="M1268" s="1" t="s">
        <v>12793</v>
      </c>
      <c r="N1268" s="1" t="s">
        <v>13199</v>
      </c>
      <c r="O1268" s="1" t="s">
        <v>1266</v>
      </c>
      <c r="P1268" s="1" t="s">
        <v>18515</v>
      </c>
      <c r="Q1268" s="1" t="s">
        <v>19233</v>
      </c>
      <c r="R1268" s="1" t="s">
        <v>13876</v>
      </c>
      <c r="S1268" s="1" t="s">
        <v>1266</v>
      </c>
      <c r="T1268" s="1"/>
      <c r="U1268" s="1"/>
      <c r="V1268" s="1" t="s">
        <v>13886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14832</v>
      </c>
      <c r="F1269" s="1" t="s">
        <v>15902</v>
      </c>
      <c r="G1269" s="1" t="s">
        <v>16960</v>
      </c>
      <c r="H1269" s="1" t="s">
        <v>18023</v>
      </c>
      <c r="I1269" s="1" t="s">
        <v>11144</v>
      </c>
      <c r="J1269" s="1"/>
      <c r="K1269" s="1" t="s">
        <v>18190</v>
      </c>
      <c r="L1269" s="1" t="s">
        <v>1267</v>
      </c>
      <c r="M1269" s="1" t="s">
        <v>12794</v>
      </c>
      <c r="N1269" s="1" t="s">
        <v>13199</v>
      </c>
      <c r="O1269" s="1" t="s">
        <v>1267</v>
      </c>
      <c r="P1269" s="1" t="s">
        <v>18515</v>
      </c>
      <c r="Q1269" s="1" t="s">
        <v>19234</v>
      </c>
      <c r="R1269" s="1" t="s">
        <v>13876</v>
      </c>
      <c r="S1269" s="1" t="s">
        <v>1267</v>
      </c>
      <c r="T1269" s="1"/>
      <c r="U1269" s="1"/>
      <c r="V1269" s="1" t="s">
        <v>13886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14833</v>
      </c>
      <c r="F1270" s="1" t="s">
        <v>15903</v>
      </c>
      <c r="G1270" s="1" t="s">
        <v>14833</v>
      </c>
      <c r="H1270" s="1" t="s">
        <v>18024</v>
      </c>
      <c r="I1270" s="1" t="s">
        <v>11145</v>
      </c>
      <c r="J1270" s="1"/>
      <c r="K1270" s="1" t="s">
        <v>18190</v>
      </c>
      <c r="L1270" s="1" t="s">
        <v>1268</v>
      </c>
      <c r="M1270" s="1" t="s">
        <v>12795</v>
      </c>
      <c r="N1270" s="1" t="s">
        <v>13199</v>
      </c>
      <c r="O1270" s="1" t="s">
        <v>1268</v>
      </c>
      <c r="P1270" s="1" t="s">
        <v>18515</v>
      </c>
      <c r="Q1270" s="1" t="s">
        <v>19235</v>
      </c>
      <c r="R1270" s="1" t="s">
        <v>13876</v>
      </c>
      <c r="S1270" s="1" t="s">
        <v>1268</v>
      </c>
      <c r="T1270" s="1"/>
      <c r="U1270" s="1"/>
      <c r="V1270" s="1" t="s">
        <v>13886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6285</v>
      </c>
      <c r="G1271" s="1" t="s">
        <v>7899</v>
      </c>
      <c r="H1271" s="1" t="s">
        <v>6285</v>
      </c>
      <c r="I1271" s="1" t="s">
        <v>11146</v>
      </c>
      <c r="J1271" s="1"/>
      <c r="K1271" s="1" t="s">
        <v>18190</v>
      </c>
      <c r="L1271" s="1" t="s">
        <v>1269</v>
      </c>
      <c r="M1271" s="1" t="s">
        <v>12796</v>
      </c>
      <c r="N1271" s="1" t="s">
        <v>13199</v>
      </c>
      <c r="O1271" s="1" t="s">
        <v>1269</v>
      </c>
      <c r="P1271" s="1" t="s">
        <v>18515</v>
      </c>
      <c r="Q1271" s="1" t="s">
        <v>19236</v>
      </c>
      <c r="R1271" s="1" t="s">
        <v>13876</v>
      </c>
      <c r="S1271" s="1" t="s">
        <v>1269</v>
      </c>
      <c r="T1271" s="1"/>
      <c r="U1271" s="1"/>
      <c r="V1271" s="1" t="s">
        <v>13886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6286</v>
      </c>
      <c r="G1272" s="1" t="s">
        <v>7900</v>
      </c>
      <c r="H1272" s="1" t="s">
        <v>9527</v>
      </c>
      <c r="I1272" s="1" t="s">
        <v>11147</v>
      </c>
      <c r="J1272" s="1"/>
      <c r="K1272" s="1" t="s">
        <v>18190</v>
      </c>
      <c r="L1272" s="1" t="s">
        <v>1270</v>
      </c>
      <c r="M1272" s="1" t="s">
        <v>12797</v>
      </c>
      <c r="N1272" s="1" t="s">
        <v>13199</v>
      </c>
      <c r="O1272" s="1" t="s">
        <v>1270</v>
      </c>
      <c r="P1272" s="1" t="s">
        <v>18515</v>
      </c>
      <c r="Q1272" s="1" t="s">
        <v>19237</v>
      </c>
      <c r="R1272" s="1" t="s">
        <v>13876</v>
      </c>
      <c r="S1272" s="1" t="s">
        <v>1270</v>
      </c>
      <c r="T1272" s="1"/>
      <c r="U1272" s="1"/>
      <c r="V1272" s="1" t="s">
        <v>13886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14834</v>
      </c>
      <c r="F1273" s="1" t="s">
        <v>15904</v>
      </c>
      <c r="G1273" s="1" t="s">
        <v>16961</v>
      </c>
      <c r="H1273" s="1" t="s">
        <v>18025</v>
      </c>
      <c r="I1273" s="1" t="s">
        <v>11148</v>
      </c>
      <c r="J1273" s="1"/>
      <c r="K1273" s="1" t="s">
        <v>18190</v>
      </c>
      <c r="L1273" s="1" t="s">
        <v>1271</v>
      </c>
      <c r="M1273" s="1" t="s">
        <v>12798</v>
      </c>
      <c r="N1273" s="1" t="s">
        <v>13199</v>
      </c>
      <c r="O1273" s="1" t="s">
        <v>1271</v>
      </c>
      <c r="P1273" s="1" t="s">
        <v>18515</v>
      </c>
      <c r="Q1273" s="1" t="s">
        <v>19238</v>
      </c>
      <c r="R1273" s="1" t="s">
        <v>13876</v>
      </c>
      <c r="S1273" s="1" t="s">
        <v>1271</v>
      </c>
      <c r="T1273" s="1"/>
      <c r="U1273" s="1"/>
      <c r="V1273" s="1" t="s">
        <v>13886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6288</v>
      </c>
      <c r="G1274" s="1" t="s">
        <v>7902</v>
      </c>
      <c r="H1274" s="1" t="s">
        <v>9529</v>
      </c>
      <c r="I1274" s="1" t="s">
        <v>11149</v>
      </c>
      <c r="J1274" s="1"/>
      <c r="K1274" s="1" t="s">
        <v>18190</v>
      </c>
      <c r="L1274" s="1" t="s">
        <v>1272</v>
      </c>
      <c r="M1274" s="1" t="s">
        <v>12799</v>
      </c>
      <c r="N1274" s="1" t="s">
        <v>13199</v>
      </c>
      <c r="O1274" s="1" t="s">
        <v>1272</v>
      </c>
      <c r="P1274" s="1" t="s">
        <v>18515</v>
      </c>
      <c r="Q1274" s="1" t="s">
        <v>19239</v>
      </c>
      <c r="R1274" s="1" t="s">
        <v>13876</v>
      </c>
      <c r="S1274" s="1" t="s">
        <v>1272</v>
      </c>
      <c r="T1274" s="1"/>
      <c r="U1274" s="1"/>
      <c r="V1274" s="1" t="s">
        <v>13886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6289</v>
      </c>
      <c r="G1275" s="1" t="s">
        <v>7903</v>
      </c>
      <c r="H1275" s="1" t="s">
        <v>9530</v>
      </c>
      <c r="I1275" s="1" t="s">
        <v>11150</v>
      </c>
      <c r="J1275" s="1"/>
      <c r="K1275" s="1" t="s">
        <v>18190</v>
      </c>
      <c r="L1275" s="1" t="s">
        <v>1273</v>
      </c>
      <c r="M1275" s="1" t="s">
        <v>12800</v>
      </c>
      <c r="N1275" s="1" t="s">
        <v>13199</v>
      </c>
      <c r="O1275" s="1" t="s">
        <v>1273</v>
      </c>
      <c r="P1275" s="1" t="s">
        <v>18516</v>
      </c>
      <c r="Q1275" s="1" t="s">
        <v>18516</v>
      </c>
      <c r="R1275" s="1" t="s">
        <v>13876</v>
      </c>
      <c r="S1275" s="1" t="s">
        <v>1273</v>
      </c>
      <c r="T1275" s="1"/>
      <c r="U1275" s="1" t="s">
        <v>19802</v>
      </c>
      <c r="V1275" s="1" t="s">
        <v>13886</v>
      </c>
      <c r="W1275" s="1" t="s">
        <v>1273</v>
      </c>
      <c r="X1275" s="1" t="s">
        <v>19929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14835</v>
      </c>
      <c r="F1276" s="1" t="s">
        <v>15905</v>
      </c>
      <c r="G1276" s="1" t="s">
        <v>16962</v>
      </c>
      <c r="H1276" s="1" t="s">
        <v>18026</v>
      </c>
      <c r="I1276" s="1" t="s">
        <v>11151</v>
      </c>
      <c r="J1276" s="1"/>
      <c r="K1276" s="1" t="s">
        <v>18190</v>
      </c>
      <c r="L1276" s="1" t="s">
        <v>1274</v>
      </c>
      <c r="M1276" s="1" t="s">
        <v>12801</v>
      </c>
      <c r="N1276" s="1" t="s">
        <v>13199</v>
      </c>
      <c r="O1276" s="1" t="s">
        <v>1274</v>
      </c>
      <c r="P1276" s="1" t="s">
        <v>18516</v>
      </c>
      <c r="Q1276" s="1" t="s">
        <v>18516</v>
      </c>
      <c r="R1276" s="1" t="s">
        <v>13876</v>
      </c>
      <c r="S1276" s="1" t="s">
        <v>1274</v>
      </c>
      <c r="T1276" s="1"/>
      <c r="U1276" s="1"/>
      <c r="V1276" s="1" t="s">
        <v>13886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6291</v>
      </c>
      <c r="G1277" s="1" t="s">
        <v>7905</v>
      </c>
      <c r="H1277" s="1" t="s">
        <v>9532</v>
      </c>
      <c r="I1277" s="1" t="s">
        <v>11152</v>
      </c>
      <c r="J1277" s="1"/>
      <c r="K1277" s="1" t="s">
        <v>18190</v>
      </c>
      <c r="L1277" s="1" t="s">
        <v>1275</v>
      </c>
      <c r="M1277" s="1" t="s">
        <v>12802</v>
      </c>
      <c r="N1277" s="1" t="s">
        <v>13199</v>
      </c>
      <c r="O1277" s="1" t="s">
        <v>1275</v>
      </c>
      <c r="P1277" s="1" t="s">
        <v>18516</v>
      </c>
      <c r="Q1277" s="1" t="s">
        <v>18516</v>
      </c>
      <c r="R1277" s="1" t="s">
        <v>13876</v>
      </c>
      <c r="S1277" s="1" t="s">
        <v>1275</v>
      </c>
      <c r="T1277" s="1"/>
      <c r="U1277" s="1"/>
      <c r="V1277" s="1" t="s">
        <v>13886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6292</v>
      </c>
      <c r="G1278" s="1" t="s">
        <v>7906</v>
      </c>
      <c r="H1278" s="1" t="s">
        <v>9533</v>
      </c>
      <c r="I1278" s="1" t="s">
        <v>11153</v>
      </c>
      <c r="J1278" s="1"/>
      <c r="K1278" s="1" t="s">
        <v>18190</v>
      </c>
      <c r="L1278" s="1" t="s">
        <v>1276</v>
      </c>
      <c r="M1278" s="1" t="s">
        <v>12803</v>
      </c>
      <c r="N1278" s="1" t="s">
        <v>13199</v>
      </c>
      <c r="O1278" s="1" t="s">
        <v>1276</v>
      </c>
      <c r="P1278" s="1" t="s">
        <v>18516</v>
      </c>
      <c r="Q1278" s="1" t="s">
        <v>18516</v>
      </c>
      <c r="R1278" s="1" t="s">
        <v>13876</v>
      </c>
      <c r="S1278" s="1" t="s">
        <v>1276</v>
      </c>
      <c r="T1278" s="1"/>
      <c r="U1278" s="1"/>
      <c r="V1278" s="1" t="s">
        <v>13886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14836</v>
      </c>
      <c r="F1279" s="1" t="s">
        <v>15906</v>
      </c>
      <c r="G1279" s="1" t="s">
        <v>16963</v>
      </c>
      <c r="H1279" s="1" t="s">
        <v>18027</v>
      </c>
      <c r="I1279" s="1" t="s">
        <v>11154</v>
      </c>
      <c r="J1279" s="1"/>
      <c r="K1279" s="1" t="s">
        <v>18190</v>
      </c>
      <c r="L1279" s="1" t="s">
        <v>1277</v>
      </c>
      <c r="M1279" s="1" t="s">
        <v>12804</v>
      </c>
      <c r="N1279" s="1" t="s">
        <v>13199</v>
      </c>
      <c r="O1279" s="1" t="s">
        <v>1277</v>
      </c>
      <c r="P1279" s="1" t="s">
        <v>18516</v>
      </c>
      <c r="Q1279" s="1" t="s">
        <v>18516</v>
      </c>
      <c r="R1279" s="1" t="s">
        <v>13876</v>
      </c>
      <c r="S1279" s="1" t="s">
        <v>1277</v>
      </c>
      <c r="T1279" s="1"/>
      <c r="U1279" s="1"/>
      <c r="V1279" s="1" t="s">
        <v>13886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6294</v>
      </c>
      <c r="G1280" s="1" t="s">
        <v>7908</v>
      </c>
      <c r="H1280" s="1" t="s">
        <v>9535</v>
      </c>
      <c r="I1280" s="1" t="s">
        <v>11155</v>
      </c>
      <c r="J1280" s="1"/>
      <c r="K1280" s="1" t="s">
        <v>18190</v>
      </c>
      <c r="L1280" s="1" t="s">
        <v>1278</v>
      </c>
      <c r="M1280" s="1" t="s">
        <v>12805</v>
      </c>
      <c r="N1280" s="1" t="s">
        <v>13199</v>
      </c>
      <c r="O1280" s="1" t="s">
        <v>1278</v>
      </c>
      <c r="P1280" s="1" t="s">
        <v>18516</v>
      </c>
      <c r="Q1280" s="1" t="s">
        <v>18516</v>
      </c>
      <c r="R1280" s="1" t="s">
        <v>13876</v>
      </c>
      <c r="S1280" s="1" t="s">
        <v>1278</v>
      </c>
      <c r="T1280" s="1"/>
      <c r="U1280" s="1"/>
      <c r="V1280" s="1" t="s">
        <v>13886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14837</v>
      </c>
      <c r="F1281" s="1" t="s">
        <v>15907</v>
      </c>
      <c r="G1281" s="1" t="s">
        <v>16964</v>
      </c>
      <c r="H1281" s="1" t="s">
        <v>18028</v>
      </c>
      <c r="I1281" s="1" t="s">
        <v>11156</v>
      </c>
      <c r="J1281" s="1"/>
      <c r="K1281" s="1" t="s">
        <v>18190</v>
      </c>
      <c r="L1281" s="1" t="s">
        <v>1279</v>
      </c>
      <c r="M1281" s="1" t="s">
        <v>12806</v>
      </c>
      <c r="N1281" s="1" t="s">
        <v>13199</v>
      </c>
      <c r="O1281" s="1" t="s">
        <v>1279</v>
      </c>
      <c r="P1281" s="1" t="s">
        <v>18517</v>
      </c>
      <c r="Q1281" s="1" t="s">
        <v>19240</v>
      </c>
      <c r="R1281" s="1" t="s">
        <v>13876</v>
      </c>
      <c r="S1281" s="1" t="s">
        <v>1279</v>
      </c>
      <c r="T1281" s="1" t="s">
        <v>19592</v>
      </c>
      <c r="U1281" s="1"/>
      <c r="V1281" s="1" t="s">
        <v>13886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6296</v>
      </c>
      <c r="G1282" s="1" t="s">
        <v>7910</v>
      </c>
      <c r="H1282" s="1" t="s">
        <v>9537</v>
      </c>
      <c r="I1282" s="1" t="s">
        <v>11157</v>
      </c>
      <c r="J1282" s="1"/>
      <c r="K1282" s="1" t="s">
        <v>18190</v>
      </c>
      <c r="L1282" s="1" t="s">
        <v>1280</v>
      </c>
      <c r="M1282" s="1" t="s">
        <v>12807</v>
      </c>
      <c r="N1282" s="1" t="s">
        <v>13199</v>
      </c>
      <c r="O1282" s="1" t="s">
        <v>1280</v>
      </c>
      <c r="P1282" s="1" t="s">
        <v>18518</v>
      </c>
      <c r="Q1282" s="1" t="s">
        <v>18518</v>
      </c>
      <c r="R1282" s="1" t="s">
        <v>13876</v>
      </c>
      <c r="S1282" s="1" t="s">
        <v>1280</v>
      </c>
      <c r="T1282" s="1"/>
      <c r="U1282" s="1" t="s">
        <v>19803</v>
      </c>
      <c r="V1282" s="1" t="s">
        <v>13886</v>
      </c>
      <c r="W1282" s="1" t="s">
        <v>1280</v>
      </c>
      <c r="X1282" s="1"/>
      <c r="Y1282" t="s">
        <v>20034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14838</v>
      </c>
      <c r="F1283" s="1" t="s">
        <v>15908</v>
      </c>
      <c r="G1283" s="1" t="s">
        <v>16965</v>
      </c>
      <c r="H1283" s="1" t="s">
        <v>18029</v>
      </c>
      <c r="I1283" s="1" t="s">
        <v>11158</v>
      </c>
      <c r="J1283" s="1"/>
      <c r="K1283" s="1" t="s">
        <v>18190</v>
      </c>
      <c r="L1283" s="1" t="s">
        <v>1281</v>
      </c>
      <c r="M1283" s="1" t="s">
        <v>12808</v>
      </c>
      <c r="N1283" s="1" t="s">
        <v>13199</v>
      </c>
      <c r="O1283" s="1" t="s">
        <v>1281</v>
      </c>
      <c r="P1283" s="1" t="s">
        <v>18518</v>
      </c>
      <c r="Q1283" s="1" t="s">
        <v>18518</v>
      </c>
      <c r="R1283" s="1" t="s">
        <v>13876</v>
      </c>
      <c r="S1283" s="1" t="s">
        <v>1281</v>
      </c>
      <c r="T1283" s="1"/>
      <c r="U1283" s="1"/>
      <c r="V1283" s="1" t="s">
        <v>13886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14839</v>
      </c>
      <c r="F1284" s="1" t="s">
        <v>15909</v>
      </c>
      <c r="G1284" s="1" t="s">
        <v>16966</v>
      </c>
      <c r="H1284" s="1" t="s">
        <v>18030</v>
      </c>
      <c r="I1284" s="1" t="s">
        <v>11159</v>
      </c>
      <c r="J1284" s="1"/>
      <c r="K1284" s="1" t="s">
        <v>18190</v>
      </c>
      <c r="L1284" s="1" t="s">
        <v>1282</v>
      </c>
      <c r="M1284" s="1" t="s">
        <v>12809</v>
      </c>
      <c r="N1284" s="1" t="s">
        <v>13199</v>
      </c>
      <c r="O1284" s="1" t="s">
        <v>1282</v>
      </c>
      <c r="P1284" s="1" t="s">
        <v>18518</v>
      </c>
      <c r="Q1284" s="1" t="s">
        <v>18518</v>
      </c>
      <c r="R1284" s="1" t="s">
        <v>13876</v>
      </c>
      <c r="S1284" s="1" t="s">
        <v>1282</v>
      </c>
      <c r="T1284" s="1"/>
      <c r="U1284" s="1"/>
      <c r="V1284" s="1" t="s">
        <v>13886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14840</v>
      </c>
      <c r="F1285" s="1" t="s">
        <v>15910</v>
      </c>
      <c r="G1285" s="1" t="s">
        <v>16967</v>
      </c>
      <c r="H1285" s="1" t="s">
        <v>18031</v>
      </c>
      <c r="I1285" s="1" t="s">
        <v>11160</v>
      </c>
      <c r="J1285" s="1"/>
      <c r="K1285" s="1" t="s">
        <v>18190</v>
      </c>
      <c r="L1285" s="1" t="s">
        <v>1283</v>
      </c>
      <c r="M1285" s="1" t="s">
        <v>12810</v>
      </c>
      <c r="N1285" s="1" t="s">
        <v>13199</v>
      </c>
      <c r="O1285" s="1" t="s">
        <v>1283</v>
      </c>
      <c r="P1285" s="1" t="s">
        <v>18519</v>
      </c>
      <c r="Q1285" s="1" t="s">
        <v>19241</v>
      </c>
      <c r="R1285" s="1" t="s">
        <v>13876</v>
      </c>
      <c r="S1285" s="1" t="s">
        <v>1283</v>
      </c>
      <c r="T1285" s="1" t="s">
        <v>19593</v>
      </c>
      <c r="U1285" s="1"/>
      <c r="V1285" s="1" t="s">
        <v>13886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14841</v>
      </c>
      <c r="F1286" s="1" t="s">
        <v>15911</v>
      </c>
      <c r="G1286" s="1" t="s">
        <v>16968</v>
      </c>
      <c r="H1286" s="1" t="s">
        <v>18032</v>
      </c>
      <c r="I1286" s="1" t="s">
        <v>11161</v>
      </c>
      <c r="J1286" s="1"/>
      <c r="K1286" s="1" t="s">
        <v>18190</v>
      </c>
      <c r="L1286" s="1" t="s">
        <v>1284</v>
      </c>
      <c r="M1286" s="1" t="s">
        <v>12811</v>
      </c>
      <c r="N1286" s="1" t="s">
        <v>13199</v>
      </c>
      <c r="O1286" s="1" t="s">
        <v>1284</v>
      </c>
      <c r="P1286" s="1" t="s">
        <v>18520</v>
      </c>
      <c r="Q1286" s="1" t="s">
        <v>18520</v>
      </c>
      <c r="R1286" s="1" t="s">
        <v>13876</v>
      </c>
      <c r="S1286" s="1" t="s">
        <v>1284</v>
      </c>
      <c r="T1286" s="1"/>
      <c r="U1286" s="1" t="s">
        <v>19804</v>
      </c>
      <c r="V1286" s="1" t="s">
        <v>13886</v>
      </c>
      <c r="W1286" s="1" t="s">
        <v>1284</v>
      </c>
      <c r="X1286" s="1"/>
      <c r="Y1286" t="s">
        <v>20035</v>
      </c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14842</v>
      </c>
      <c r="F1287" s="1" t="s">
        <v>15912</v>
      </c>
      <c r="G1287" s="1" t="s">
        <v>16969</v>
      </c>
      <c r="H1287" s="1" t="s">
        <v>18033</v>
      </c>
      <c r="I1287" s="1" t="s">
        <v>11162</v>
      </c>
      <c r="J1287" s="1"/>
      <c r="K1287" s="1" t="s">
        <v>18190</v>
      </c>
      <c r="L1287" s="1" t="s">
        <v>1285</v>
      </c>
      <c r="M1287" s="1" t="s">
        <v>12812</v>
      </c>
      <c r="N1287" s="1" t="s">
        <v>13199</v>
      </c>
      <c r="O1287" s="1" t="s">
        <v>1285</v>
      </c>
      <c r="P1287" s="1" t="s">
        <v>18520</v>
      </c>
      <c r="Q1287" s="1" t="s">
        <v>18520</v>
      </c>
      <c r="R1287" s="1" t="s">
        <v>13876</v>
      </c>
      <c r="S1287" s="1" t="s">
        <v>1285</v>
      </c>
      <c r="T1287" s="1"/>
      <c r="U1287" s="1"/>
      <c r="V1287" s="1" t="s">
        <v>13886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6302</v>
      </c>
      <c r="G1288" s="1" t="s">
        <v>7916</v>
      </c>
      <c r="H1288" s="1" t="s">
        <v>9543</v>
      </c>
      <c r="I1288" s="1" t="s">
        <v>11163</v>
      </c>
      <c r="J1288" s="1"/>
      <c r="K1288" s="1" t="s">
        <v>18190</v>
      </c>
      <c r="L1288" s="1" t="s">
        <v>1286</v>
      </c>
      <c r="M1288" s="1" t="s">
        <v>12813</v>
      </c>
      <c r="N1288" s="1" t="s">
        <v>13199</v>
      </c>
      <c r="O1288" s="1" t="s">
        <v>1286</v>
      </c>
      <c r="P1288" s="1" t="s">
        <v>18521</v>
      </c>
      <c r="Q1288" s="1" t="s">
        <v>19242</v>
      </c>
      <c r="R1288" s="1" t="s">
        <v>13876</v>
      </c>
      <c r="S1288" s="1" t="s">
        <v>1286</v>
      </c>
      <c r="T1288" s="1" t="s">
        <v>19594</v>
      </c>
      <c r="U1288" s="1"/>
      <c r="V1288" s="1" t="s">
        <v>13886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6303</v>
      </c>
      <c r="G1289" s="1" t="s">
        <v>7917</v>
      </c>
      <c r="H1289" s="1" t="s">
        <v>9544</v>
      </c>
      <c r="I1289" s="1" t="s">
        <v>11164</v>
      </c>
      <c r="J1289" s="1"/>
      <c r="K1289" s="1" t="s">
        <v>18190</v>
      </c>
      <c r="L1289" s="1" t="s">
        <v>1287</v>
      </c>
      <c r="M1289" s="1" t="s">
        <v>12814</v>
      </c>
      <c r="N1289" s="1" t="s">
        <v>13199</v>
      </c>
      <c r="O1289" s="1" t="s">
        <v>1287</v>
      </c>
      <c r="P1289" s="1" t="s">
        <v>18521</v>
      </c>
      <c r="Q1289" s="1" t="s">
        <v>19243</v>
      </c>
      <c r="R1289" s="1" t="s">
        <v>13876</v>
      </c>
      <c r="S1289" s="1" t="s">
        <v>1287</v>
      </c>
      <c r="T1289" s="1"/>
      <c r="U1289" s="1"/>
      <c r="V1289" s="1" t="s">
        <v>13886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14843</v>
      </c>
      <c r="F1290" s="1" t="s">
        <v>15913</v>
      </c>
      <c r="G1290" s="1" t="s">
        <v>16970</v>
      </c>
      <c r="H1290" s="1" t="s">
        <v>18034</v>
      </c>
      <c r="I1290" s="1" t="s">
        <v>11165</v>
      </c>
      <c r="J1290" s="1"/>
      <c r="K1290" s="1" t="s">
        <v>18190</v>
      </c>
      <c r="L1290" s="1" t="s">
        <v>1288</v>
      </c>
      <c r="M1290" s="1" t="s">
        <v>12815</v>
      </c>
      <c r="N1290" s="1" t="s">
        <v>13199</v>
      </c>
      <c r="O1290" s="1" t="s">
        <v>1288</v>
      </c>
      <c r="P1290" s="1" t="s">
        <v>18522</v>
      </c>
      <c r="Q1290" s="1" t="s">
        <v>18522</v>
      </c>
      <c r="R1290" s="1" t="s">
        <v>13876</v>
      </c>
      <c r="S1290" s="1" t="s">
        <v>1288</v>
      </c>
      <c r="T1290" s="1"/>
      <c r="U1290" s="1" t="s">
        <v>19805</v>
      </c>
      <c r="V1290" s="1" t="s">
        <v>13886</v>
      </c>
      <c r="W1290" s="1" t="s">
        <v>1288</v>
      </c>
      <c r="X1290" s="1"/>
      <c r="Y1290" t="s">
        <v>20036</v>
      </c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14844</v>
      </c>
      <c r="F1291" s="1" t="s">
        <v>15914</v>
      </c>
      <c r="G1291" s="1" t="s">
        <v>16971</v>
      </c>
      <c r="H1291" s="1" t="s">
        <v>18035</v>
      </c>
      <c r="I1291" s="1" t="s">
        <v>11166</v>
      </c>
      <c r="J1291" s="1"/>
      <c r="K1291" s="1" t="s">
        <v>18190</v>
      </c>
      <c r="L1291" s="1" t="s">
        <v>1289</v>
      </c>
      <c r="M1291" s="1" t="s">
        <v>12816</v>
      </c>
      <c r="N1291" s="1" t="s">
        <v>13199</v>
      </c>
      <c r="O1291" s="1" t="s">
        <v>1289</v>
      </c>
      <c r="P1291" s="1" t="s">
        <v>18522</v>
      </c>
      <c r="Q1291" s="1" t="s">
        <v>18522</v>
      </c>
      <c r="R1291" s="1" t="s">
        <v>13876</v>
      </c>
      <c r="S1291" s="1" t="s">
        <v>1289</v>
      </c>
      <c r="T1291" s="1"/>
      <c r="U1291" s="1"/>
      <c r="V1291" s="1" t="s">
        <v>13886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14845</v>
      </c>
      <c r="F1292" s="1" t="s">
        <v>15915</v>
      </c>
      <c r="G1292" s="1" t="s">
        <v>16972</v>
      </c>
      <c r="H1292" s="1" t="s">
        <v>18036</v>
      </c>
      <c r="I1292" s="1" t="s">
        <v>11167</v>
      </c>
      <c r="J1292" s="1"/>
      <c r="K1292" s="1" t="s">
        <v>18190</v>
      </c>
      <c r="L1292" s="1" t="s">
        <v>1290</v>
      </c>
      <c r="M1292" s="1" t="s">
        <v>12817</v>
      </c>
      <c r="N1292" s="1" t="s">
        <v>13199</v>
      </c>
      <c r="O1292" s="1" t="s">
        <v>1290</v>
      </c>
      <c r="P1292" s="1" t="s">
        <v>18523</v>
      </c>
      <c r="Q1292" s="1" t="s">
        <v>19244</v>
      </c>
      <c r="R1292" s="1" t="s">
        <v>13876</v>
      </c>
      <c r="S1292" s="1" t="s">
        <v>1290</v>
      </c>
      <c r="T1292" s="1" t="s">
        <v>19595</v>
      </c>
      <c r="U1292" s="1"/>
      <c r="V1292" s="1" t="s">
        <v>13886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6307</v>
      </c>
      <c r="G1293" s="1" t="s">
        <v>7921</v>
      </c>
      <c r="H1293" s="1" t="s">
        <v>9548</v>
      </c>
      <c r="I1293" s="1" t="s">
        <v>11168</v>
      </c>
      <c r="J1293" s="1"/>
      <c r="K1293" s="1" t="s">
        <v>18190</v>
      </c>
      <c r="L1293" s="1" t="s">
        <v>1291</v>
      </c>
      <c r="M1293" s="1" t="s">
        <v>12818</v>
      </c>
      <c r="N1293" s="1" t="s">
        <v>13199</v>
      </c>
      <c r="O1293" s="1" t="s">
        <v>1291</v>
      </c>
      <c r="P1293" s="1" t="s">
        <v>18523</v>
      </c>
      <c r="Q1293" s="1" t="s">
        <v>19245</v>
      </c>
      <c r="R1293" s="1" t="s">
        <v>13876</v>
      </c>
      <c r="S1293" s="1" t="s">
        <v>1291</v>
      </c>
      <c r="T1293" s="1"/>
      <c r="U1293" s="1"/>
      <c r="V1293" s="1" t="s">
        <v>13886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6308</v>
      </c>
      <c r="G1294" s="1" t="s">
        <v>7922</v>
      </c>
      <c r="H1294" s="1" t="s">
        <v>9549</v>
      </c>
      <c r="I1294" s="1" t="s">
        <v>11169</v>
      </c>
      <c r="J1294" s="1"/>
      <c r="K1294" s="1" t="s">
        <v>18190</v>
      </c>
      <c r="L1294" s="1" t="s">
        <v>1292</v>
      </c>
      <c r="M1294" s="1" t="s">
        <v>12819</v>
      </c>
      <c r="N1294" s="1" t="s">
        <v>13199</v>
      </c>
      <c r="O1294" s="1" t="s">
        <v>1292</v>
      </c>
      <c r="P1294" s="1" t="s">
        <v>18524</v>
      </c>
      <c r="Q1294" s="1" t="s">
        <v>18524</v>
      </c>
      <c r="R1294" s="1" t="s">
        <v>13876</v>
      </c>
      <c r="S1294" s="1" t="s">
        <v>1292</v>
      </c>
      <c r="T1294" s="1"/>
      <c r="U1294" s="1" t="s">
        <v>19806</v>
      </c>
      <c r="V1294" s="1" t="s">
        <v>13886</v>
      </c>
      <c r="W1294" s="1" t="s">
        <v>1292</v>
      </c>
      <c r="X1294" s="1"/>
      <c r="Y1294" t="s">
        <v>20037</v>
      </c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14846</v>
      </c>
      <c r="F1295" s="1" t="s">
        <v>15916</v>
      </c>
      <c r="G1295" s="1" t="s">
        <v>16973</v>
      </c>
      <c r="H1295" s="1" t="s">
        <v>18037</v>
      </c>
      <c r="I1295" s="1" t="s">
        <v>11170</v>
      </c>
      <c r="J1295" s="1"/>
      <c r="K1295" s="1" t="s">
        <v>18190</v>
      </c>
      <c r="L1295" s="1" t="s">
        <v>1293</v>
      </c>
      <c r="M1295" s="1" t="s">
        <v>12820</v>
      </c>
      <c r="N1295" s="1" t="s">
        <v>13199</v>
      </c>
      <c r="O1295" s="1" t="s">
        <v>1293</v>
      </c>
      <c r="P1295" s="1" t="s">
        <v>18524</v>
      </c>
      <c r="Q1295" s="1" t="s">
        <v>18524</v>
      </c>
      <c r="R1295" s="1" t="s">
        <v>13876</v>
      </c>
      <c r="S1295" s="1" t="s">
        <v>1293</v>
      </c>
      <c r="T1295" s="1"/>
      <c r="U1295" s="1"/>
      <c r="V1295" s="1" t="s">
        <v>13886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14847</v>
      </c>
      <c r="F1296" s="1" t="s">
        <v>15917</v>
      </c>
      <c r="G1296" s="1" t="s">
        <v>16974</v>
      </c>
      <c r="H1296" s="1" t="s">
        <v>18038</v>
      </c>
      <c r="I1296" s="1" t="s">
        <v>11171</v>
      </c>
      <c r="J1296" s="1"/>
      <c r="K1296" s="1" t="s">
        <v>18190</v>
      </c>
      <c r="L1296" s="1" t="s">
        <v>1294</v>
      </c>
      <c r="M1296" s="1" t="s">
        <v>12821</v>
      </c>
      <c r="N1296" s="1" t="s">
        <v>13199</v>
      </c>
      <c r="O1296" s="1" t="s">
        <v>1294</v>
      </c>
      <c r="P1296" s="1" t="s">
        <v>18524</v>
      </c>
      <c r="Q1296" s="1" t="s">
        <v>18524</v>
      </c>
      <c r="R1296" s="1" t="s">
        <v>13876</v>
      </c>
      <c r="S1296" s="1" t="s">
        <v>1294</v>
      </c>
      <c r="T1296" s="1"/>
      <c r="U1296" s="1"/>
      <c r="V1296" s="1" t="s">
        <v>13886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14848</v>
      </c>
      <c r="F1297" s="1" t="s">
        <v>15918</v>
      </c>
      <c r="G1297" s="1" t="s">
        <v>16975</v>
      </c>
      <c r="H1297" s="1" t="s">
        <v>18039</v>
      </c>
      <c r="I1297" s="1" t="s">
        <v>11172</v>
      </c>
      <c r="J1297" s="1"/>
      <c r="K1297" s="1" t="s">
        <v>18190</v>
      </c>
      <c r="L1297" s="1" t="s">
        <v>1295</v>
      </c>
      <c r="M1297" s="1" t="s">
        <v>12822</v>
      </c>
      <c r="N1297" s="1" t="s">
        <v>13199</v>
      </c>
      <c r="O1297" s="1" t="s">
        <v>1295</v>
      </c>
      <c r="P1297" s="1" t="s">
        <v>18524</v>
      </c>
      <c r="Q1297" s="1" t="s">
        <v>18524</v>
      </c>
      <c r="R1297" s="1" t="s">
        <v>13876</v>
      </c>
      <c r="S1297" s="1" t="s">
        <v>1295</v>
      </c>
      <c r="T1297" s="1"/>
      <c r="U1297" s="1"/>
      <c r="V1297" s="1" t="s">
        <v>13886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6312</v>
      </c>
      <c r="G1298" s="1" t="s">
        <v>7926</v>
      </c>
      <c r="H1298" s="1" t="s">
        <v>9553</v>
      </c>
      <c r="I1298" s="1" t="s">
        <v>10799</v>
      </c>
      <c r="J1298" s="1"/>
      <c r="K1298" s="1" t="s">
        <v>18190</v>
      </c>
      <c r="L1298" s="1" t="s">
        <v>1296</v>
      </c>
      <c r="M1298" s="1" t="s">
        <v>12823</v>
      </c>
      <c r="N1298" s="1" t="s">
        <v>13199</v>
      </c>
      <c r="O1298" s="1" t="s">
        <v>1296</v>
      </c>
      <c r="P1298" s="1" t="s">
        <v>18524</v>
      </c>
      <c r="Q1298" s="1" t="s">
        <v>18524</v>
      </c>
      <c r="R1298" s="1" t="s">
        <v>13876</v>
      </c>
      <c r="S1298" s="1" t="s">
        <v>1296</v>
      </c>
      <c r="T1298" s="1"/>
      <c r="U1298" s="1"/>
      <c r="V1298" s="1" t="s">
        <v>13886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14849</v>
      </c>
      <c r="F1299" s="1" t="s">
        <v>15919</v>
      </c>
      <c r="G1299" s="1" t="s">
        <v>16976</v>
      </c>
      <c r="H1299" s="1" t="s">
        <v>18040</v>
      </c>
      <c r="I1299" s="1" t="s">
        <v>11173</v>
      </c>
      <c r="J1299" s="1"/>
      <c r="K1299" s="1" t="s">
        <v>18190</v>
      </c>
      <c r="L1299" s="1" t="s">
        <v>1297</v>
      </c>
      <c r="M1299" s="1" t="s">
        <v>12824</v>
      </c>
      <c r="N1299" s="1" t="s">
        <v>13199</v>
      </c>
      <c r="O1299" s="1" t="s">
        <v>1297</v>
      </c>
      <c r="P1299" s="1" t="s">
        <v>18524</v>
      </c>
      <c r="Q1299" s="1" t="s">
        <v>18524</v>
      </c>
      <c r="R1299" s="1" t="s">
        <v>13876</v>
      </c>
      <c r="S1299" s="1" t="s">
        <v>1297</v>
      </c>
      <c r="T1299" s="1"/>
      <c r="U1299" s="1"/>
      <c r="V1299" s="1" t="s">
        <v>13886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14850</v>
      </c>
      <c r="F1300" s="1" t="s">
        <v>15920</v>
      </c>
      <c r="G1300" s="1" t="s">
        <v>16977</v>
      </c>
      <c r="H1300" s="1" t="s">
        <v>18041</v>
      </c>
      <c r="I1300" s="1" t="s">
        <v>11174</v>
      </c>
      <c r="J1300" s="1"/>
      <c r="K1300" s="1" t="s">
        <v>18190</v>
      </c>
      <c r="L1300" s="1" t="s">
        <v>1298</v>
      </c>
      <c r="M1300" s="1" t="s">
        <v>12825</v>
      </c>
      <c r="N1300" s="1" t="s">
        <v>13199</v>
      </c>
      <c r="O1300" s="1" t="s">
        <v>1298</v>
      </c>
      <c r="P1300" s="1" t="s">
        <v>18524</v>
      </c>
      <c r="Q1300" s="1" t="s">
        <v>18524</v>
      </c>
      <c r="R1300" s="1" t="s">
        <v>13876</v>
      </c>
      <c r="S1300" s="1" t="s">
        <v>1298</v>
      </c>
      <c r="T1300" s="1"/>
      <c r="U1300" s="1"/>
      <c r="V1300" s="1" t="s">
        <v>13886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6315</v>
      </c>
      <c r="G1301" s="1" t="s">
        <v>4686</v>
      </c>
      <c r="H1301" s="1" t="s">
        <v>9556</v>
      </c>
      <c r="I1301" s="1" t="s">
        <v>11175</v>
      </c>
      <c r="J1301" s="1"/>
      <c r="K1301" s="1" t="s">
        <v>18190</v>
      </c>
      <c r="L1301" s="1" t="s">
        <v>1299</v>
      </c>
      <c r="M1301" s="1" t="s">
        <v>12826</v>
      </c>
      <c r="N1301" s="1" t="s">
        <v>13199</v>
      </c>
      <c r="O1301" s="1" t="s">
        <v>1299</v>
      </c>
      <c r="P1301" s="1" t="s">
        <v>18525</v>
      </c>
      <c r="Q1301" s="1" t="s">
        <v>19246</v>
      </c>
      <c r="R1301" s="1" t="s">
        <v>13876</v>
      </c>
      <c r="S1301" s="1" t="s">
        <v>1299</v>
      </c>
      <c r="T1301" s="1" t="s">
        <v>19596</v>
      </c>
      <c r="U1301" s="1"/>
      <c r="V1301" s="1" t="s">
        <v>13886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14851</v>
      </c>
      <c r="F1302" s="1" t="s">
        <v>15921</v>
      </c>
      <c r="G1302" s="1" t="s">
        <v>16978</v>
      </c>
      <c r="H1302" s="1" t="s">
        <v>18042</v>
      </c>
      <c r="I1302" s="1" t="s">
        <v>11176</v>
      </c>
      <c r="J1302" s="1"/>
      <c r="K1302" s="1" t="s">
        <v>18190</v>
      </c>
      <c r="L1302" s="1" t="s">
        <v>1300</v>
      </c>
      <c r="M1302" s="1" t="s">
        <v>12827</v>
      </c>
      <c r="N1302" s="1" t="s">
        <v>13199</v>
      </c>
      <c r="O1302" s="1" t="s">
        <v>1300</v>
      </c>
      <c r="P1302" s="1" t="s">
        <v>18525</v>
      </c>
      <c r="Q1302" s="1" t="s">
        <v>19247</v>
      </c>
      <c r="R1302" s="1" t="s">
        <v>13876</v>
      </c>
      <c r="S1302" s="1" t="s">
        <v>1300</v>
      </c>
      <c r="T1302" s="1"/>
      <c r="U1302" s="1"/>
      <c r="V1302" s="1" t="s">
        <v>13886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14852</v>
      </c>
      <c r="F1303" s="1" t="s">
        <v>15922</v>
      </c>
      <c r="G1303" s="1" t="s">
        <v>16979</v>
      </c>
      <c r="H1303" s="1" t="s">
        <v>18043</v>
      </c>
      <c r="I1303" s="1" t="s">
        <v>11177</v>
      </c>
      <c r="J1303" s="1"/>
      <c r="K1303" s="1" t="s">
        <v>18190</v>
      </c>
      <c r="L1303" s="1" t="s">
        <v>1301</v>
      </c>
      <c r="M1303" s="1" t="s">
        <v>12828</v>
      </c>
      <c r="N1303" s="1" t="s">
        <v>13199</v>
      </c>
      <c r="O1303" s="1" t="s">
        <v>1301</v>
      </c>
      <c r="P1303" s="1" t="s">
        <v>18525</v>
      </c>
      <c r="Q1303" s="1" t="s">
        <v>19248</v>
      </c>
      <c r="R1303" s="1" t="s">
        <v>13876</v>
      </c>
      <c r="S1303" s="1" t="s">
        <v>1301</v>
      </c>
      <c r="T1303" s="1"/>
      <c r="U1303" s="1"/>
      <c r="V1303" s="1" t="s">
        <v>13886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14853</v>
      </c>
      <c r="F1304" s="1" t="s">
        <v>15923</v>
      </c>
      <c r="G1304" s="1" t="s">
        <v>16980</v>
      </c>
      <c r="H1304" s="1" t="s">
        <v>18044</v>
      </c>
      <c r="I1304" s="1" t="s">
        <v>11178</v>
      </c>
      <c r="J1304" s="1"/>
      <c r="K1304" s="1" t="s">
        <v>18190</v>
      </c>
      <c r="L1304" s="1" t="s">
        <v>1302</v>
      </c>
      <c r="M1304" s="1" t="s">
        <v>12829</v>
      </c>
      <c r="N1304" s="1" t="s">
        <v>13199</v>
      </c>
      <c r="O1304" s="1" t="s">
        <v>1302</v>
      </c>
      <c r="P1304" s="1" t="s">
        <v>18525</v>
      </c>
      <c r="Q1304" s="1" t="s">
        <v>19249</v>
      </c>
      <c r="R1304" s="1" t="s">
        <v>13876</v>
      </c>
      <c r="S1304" s="1" t="s">
        <v>1302</v>
      </c>
      <c r="T1304" s="1"/>
      <c r="U1304" s="1"/>
      <c r="V1304" s="1" t="s">
        <v>13886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14854</v>
      </c>
      <c r="F1305" s="1" t="s">
        <v>15924</v>
      </c>
      <c r="G1305" s="1" t="s">
        <v>16981</v>
      </c>
      <c r="H1305" s="1" t="s">
        <v>18045</v>
      </c>
      <c r="I1305" s="1" t="s">
        <v>11179</v>
      </c>
      <c r="J1305" s="1"/>
      <c r="K1305" s="1" t="s">
        <v>18190</v>
      </c>
      <c r="L1305" s="1" t="s">
        <v>1303</v>
      </c>
      <c r="M1305" s="1" t="s">
        <v>12830</v>
      </c>
      <c r="N1305" s="1" t="s">
        <v>13199</v>
      </c>
      <c r="O1305" s="1" t="s">
        <v>1303</v>
      </c>
      <c r="P1305" s="1" t="s">
        <v>18525</v>
      </c>
      <c r="Q1305" s="1" t="s">
        <v>19250</v>
      </c>
      <c r="R1305" s="1" t="s">
        <v>13876</v>
      </c>
      <c r="S1305" s="1" t="s">
        <v>1303</v>
      </c>
      <c r="T1305" s="1"/>
      <c r="U1305" s="1"/>
      <c r="V1305" s="1" t="s">
        <v>13886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6320</v>
      </c>
      <c r="G1306" s="1" t="s">
        <v>7933</v>
      </c>
      <c r="H1306" s="1" t="s">
        <v>9561</v>
      </c>
      <c r="I1306" s="1" t="s">
        <v>11180</v>
      </c>
      <c r="J1306" s="1"/>
      <c r="K1306" s="1" t="s">
        <v>18190</v>
      </c>
      <c r="L1306" s="1" t="s">
        <v>1304</v>
      </c>
      <c r="M1306" s="1" t="s">
        <v>12831</v>
      </c>
      <c r="N1306" s="1" t="s">
        <v>13199</v>
      </c>
      <c r="O1306" s="1" t="s">
        <v>1304</v>
      </c>
      <c r="P1306" s="1" t="s">
        <v>18525</v>
      </c>
      <c r="Q1306" s="1" t="s">
        <v>19251</v>
      </c>
      <c r="R1306" s="1" t="s">
        <v>13876</v>
      </c>
      <c r="S1306" s="1" t="s">
        <v>1304</v>
      </c>
      <c r="T1306" s="1"/>
      <c r="U1306" s="1"/>
      <c r="V1306" s="1" t="s">
        <v>13886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6321</v>
      </c>
      <c r="G1307" s="1" t="s">
        <v>7934</v>
      </c>
      <c r="H1307" s="1" t="s">
        <v>9562</v>
      </c>
      <c r="I1307" s="1" t="s">
        <v>11181</v>
      </c>
      <c r="J1307" s="1"/>
      <c r="K1307" s="1" t="s">
        <v>18190</v>
      </c>
      <c r="L1307" s="1" t="s">
        <v>1305</v>
      </c>
      <c r="M1307" s="1" t="s">
        <v>12832</v>
      </c>
      <c r="N1307" s="1" t="s">
        <v>13199</v>
      </c>
      <c r="O1307" s="1" t="s">
        <v>1305</v>
      </c>
      <c r="P1307" s="1" t="s">
        <v>18526</v>
      </c>
      <c r="Q1307" s="1" t="s">
        <v>18526</v>
      </c>
      <c r="R1307" s="1" t="s">
        <v>13876</v>
      </c>
      <c r="S1307" s="1" t="s">
        <v>1305</v>
      </c>
      <c r="T1307" s="1"/>
      <c r="U1307" s="1" t="s">
        <v>19807</v>
      </c>
      <c r="V1307" s="1" t="s">
        <v>13886</v>
      </c>
      <c r="W1307" s="1" t="s">
        <v>1305</v>
      </c>
      <c r="X1307" s="1" t="s">
        <v>19930</v>
      </c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14855</v>
      </c>
      <c r="F1308" s="1" t="s">
        <v>15925</v>
      </c>
      <c r="G1308" s="1" t="s">
        <v>16982</v>
      </c>
      <c r="H1308" s="1" t="s">
        <v>18046</v>
      </c>
      <c r="I1308" s="1" t="s">
        <v>11182</v>
      </c>
      <c r="J1308" s="1"/>
      <c r="K1308" s="1" t="s">
        <v>18190</v>
      </c>
      <c r="L1308" s="1" t="s">
        <v>1306</v>
      </c>
      <c r="M1308" s="1" t="s">
        <v>12833</v>
      </c>
      <c r="N1308" s="1" t="s">
        <v>13199</v>
      </c>
      <c r="O1308" s="1" t="s">
        <v>1306</v>
      </c>
      <c r="P1308" s="1" t="s">
        <v>18526</v>
      </c>
      <c r="Q1308" s="1" t="s">
        <v>18526</v>
      </c>
      <c r="R1308" s="1" t="s">
        <v>13876</v>
      </c>
      <c r="S1308" s="1" t="s">
        <v>1306</v>
      </c>
      <c r="T1308" s="1"/>
      <c r="U1308" s="1"/>
      <c r="V1308" s="1" t="s">
        <v>13886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6323</v>
      </c>
      <c r="G1309" s="1" t="s">
        <v>7936</v>
      </c>
      <c r="H1309" s="1" t="s">
        <v>9564</v>
      </c>
      <c r="I1309" s="1" t="s">
        <v>11183</v>
      </c>
      <c r="J1309" s="1"/>
      <c r="K1309" s="1" t="s">
        <v>18190</v>
      </c>
      <c r="L1309" s="1" t="s">
        <v>1307</v>
      </c>
      <c r="M1309" s="1" t="s">
        <v>12834</v>
      </c>
      <c r="N1309" s="1" t="s">
        <v>13199</v>
      </c>
      <c r="O1309" s="1" t="s">
        <v>1307</v>
      </c>
      <c r="P1309" s="1" t="s">
        <v>18526</v>
      </c>
      <c r="Q1309" s="1" t="s">
        <v>18526</v>
      </c>
      <c r="R1309" s="1" t="s">
        <v>13876</v>
      </c>
      <c r="S1309" s="1" t="s">
        <v>1307</v>
      </c>
      <c r="T1309" s="1"/>
      <c r="U1309" s="1"/>
      <c r="V1309" s="1" t="s">
        <v>13886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14856</v>
      </c>
      <c r="F1310" s="1" t="s">
        <v>15926</v>
      </c>
      <c r="G1310" s="1" t="s">
        <v>16983</v>
      </c>
      <c r="H1310" s="1" t="s">
        <v>18047</v>
      </c>
      <c r="I1310" s="1" t="s">
        <v>11184</v>
      </c>
      <c r="J1310" s="1"/>
      <c r="K1310" s="1" t="s">
        <v>18190</v>
      </c>
      <c r="L1310" s="1" t="s">
        <v>1308</v>
      </c>
      <c r="M1310" s="1" t="s">
        <v>12835</v>
      </c>
      <c r="N1310" s="1" t="s">
        <v>13199</v>
      </c>
      <c r="O1310" s="1" t="s">
        <v>1308</v>
      </c>
      <c r="P1310" s="1" t="s">
        <v>18526</v>
      </c>
      <c r="Q1310" s="1" t="s">
        <v>18526</v>
      </c>
      <c r="R1310" s="1" t="s">
        <v>13876</v>
      </c>
      <c r="S1310" s="1" t="s">
        <v>1308</v>
      </c>
      <c r="T1310" s="1"/>
      <c r="U1310" s="1"/>
      <c r="V1310" s="1" t="s">
        <v>13886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6325</v>
      </c>
      <c r="G1311" s="1" t="s">
        <v>4696</v>
      </c>
      <c r="H1311" s="1" t="s">
        <v>9566</v>
      </c>
      <c r="I1311" s="1" t="s">
        <v>11185</v>
      </c>
      <c r="J1311" s="1"/>
      <c r="K1311" s="1" t="s">
        <v>18190</v>
      </c>
      <c r="L1311" s="1" t="s">
        <v>1309</v>
      </c>
      <c r="M1311" s="1" t="s">
        <v>12836</v>
      </c>
      <c r="N1311" s="1" t="s">
        <v>13199</v>
      </c>
      <c r="O1311" s="1" t="s">
        <v>1309</v>
      </c>
      <c r="P1311" s="1" t="s">
        <v>18526</v>
      </c>
      <c r="Q1311" s="1" t="s">
        <v>18526</v>
      </c>
      <c r="R1311" s="1" t="s">
        <v>13876</v>
      </c>
      <c r="S1311" s="1" t="s">
        <v>1309</v>
      </c>
      <c r="T1311" s="1"/>
      <c r="U1311" s="1"/>
      <c r="V1311" s="1" t="s">
        <v>13886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14857</v>
      </c>
      <c r="F1312" s="1" t="s">
        <v>15927</v>
      </c>
      <c r="G1312" s="1" t="s">
        <v>16984</v>
      </c>
      <c r="H1312" s="1" t="s">
        <v>18048</v>
      </c>
      <c r="I1312" s="1" t="s">
        <v>11186</v>
      </c>
      <c r="J1312" s="1"/>
      <c r="K1312" s="1" t="s">
        <v>18190</v>
      </c>
      <c r="L1312" s="1" t="s">
        <v>1310</v>
      </c>
      <c r="M1312" s="1" t="s">
        <v>12837</v>
      </c>
      <c r="N1312" s="1" t="s">
        <v>13199</v>
      </c>
      <c r="O1312" s="1" t="s">
        <v>1310</v>
      </c>
      <c r="P1312" s="1" t="s">
        <v>18527</v>
      </c>
      <c r="Q1312" s="1" t="s">
        <v>19252</v>
      </c>
      <c r="R1312" s="1" t="s">
        <v>13876</v>
      </c>
      <c r="S1312" s="1" t="s">
        <v>1310</v>
      </c>
      <c r="T1312" s="1" t="s">
        <v>19597</v>
      </c>
      <c r="U1312" s="1"/>
      <c r="V1312" s="1" t="s">
        <v>13886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14858</v>
      </c>
      <c r="F1313" s="1" t="s">
        <v>15928</v>
      </c>
      <c r="G1313" s="1" t="s">
        <v>16985</v>
      </c>
      <c r="H1313" s="1" t="s">
        <v>18049</v>
      </c>
      <c r="I1313" s="1" t="s">
        <v>11187</v>
      </c>
      <c r="J1313" s="1"/>
      <c r="K1313" s="1" t="s">
        <v>18190</v>
      </c>
      <c r="L1313" s="1" t="s">
        <v>1311</v>
      </c>
      <c r="M1313" s="1" t="s">
        <v>12838</v>
      </c>
      <c r="N1313" s="1" t="s">
        <v>13199</v>
      </c>
      <c r="O1313" s="1" t="s">
        <v>1311</v>
      </c>
      <c r="P1313" s="1" t="s">
        <v>18527</v>
      </c>
      <c r="Q1313" s="1" t="s">
        <v>19253</v>
      </c>
      <c r="R1313" s="1" t="s">
        <v>13876</v>
      </c>
      <c r="S1313" s="1" t="s">
        <v>1311</v>
      </c>
      <c r="T1313" s="1"/>
      <c r="U1313" s="1"/>
      <c r="V1313" s="1" t="s">
        <v>13886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6328</v>
      </c>
      <c r="G1314" s="1" t="s">
        <v>7940</v>
      </c>
      <c r="H1314" s="1" t="s">
        <v>9569</v>
      </c>
      <c r="I1314" s="1" t="s">
        <v>11188</v>
      </c>
      <c r="J1314" s="1"/>
      <c r="K1314" s="1" t="s">
        <v>18190</v>
      </c>
      <c r="L1314" s="1" t="s">
        <v>1312</v>
      </c>
      <c r="M1314" s="1" t="s">
        <v>12839</v>
      </c>
      <c r="N1314" s="1" t="s">
        <v>13199</v>
      </c>
      <c r="O1314" s="1" t="s">
        <v>1312</v>
      </c>
      <c r="P1314" s="1" t="s">
        <v>18527</v>
      </c>
      <c r="Q1314" s="1" t="s">
        <v>19254</v>
      </c>
      <c r="R1314" s="1" t="s">
        <v>13876</v>
      </c>
      <c r="S1314" s="1" t="s">
        <v>1312</v>
      </c>
      <c r="T1314" s="1"/>
      <c r="U1314" s="1"/>
      <c r="V1314" s="1" t="s">
        <v>13886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6329</v>
      </c>
      <c r="G1315" s="1" t="s">
        <v>7941</v>
      </c>
      <c r="H1315" s="1" t="s">
        <v>9570</v>
      </c>
      <c r="I1315" s="1" t="s">
        <v>11189</v>
      </c>
      <c r="J1315" s="1"/>
      <c r="K1315" s="1" t="s">
        <v>18190</v>
      </c>
      <c r="L1315" s="1" t="s">
        <v>1313</v>
      </c>
      <c r="M1315" s="1" t="s">
        <v>12840</v>
      </c>
      <c r="N1315" s="1" t="s">
        <v>13199</v>
      </c>
      <c r="O1315" s="1" t="s">
        <v>1313</v>
      </c>
      <c r="P1315" s="1" t="s">
        <v>18528</v>
      </c>
      <c r="Q1315" s="1" t="s">
        <v>18528</v>
      </c>
      <c r="R1315" s="1" t="s">
        <v>13876</v>
      </c>
      <c r="S1315" s="1" t="s">
        <v>1313</v>
      </c>
      <c r="T1315" s="1"/>
      <c r="U1315" s="1" t="s">
        <v>19808</v>
      </c>
      <c r="V1315" s="1" t="s">
        <v>13886</v>
      </c>
      <c r="W1315" s="1" t="s">
        <v>1313</v>
      </c>
      <c r="X1315" s="1"/>
      <c r="Y1315" t="s">
        <v>20038</v>
      </c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6330</v>
      </c>
      <c r="G1316" s="1" t="s">
        <v>7942</v>
      </c>
      <c r="H1316" s="1" t="s">
        <v>9571</v>
      </c>
      <c r="I1316" s="1" t="s">
        <v>11190</v>
      </c>
      <c r="J1316" s="1"/>
      <c r="K1316" s="1" t="s">
        <v>18190</v>
      </c>
      <c r="L1316" s="1" t="s">
        <v>1314</v>
      </c>
      <c r="M1316" s="1" t="s">
        <v>12841</v>
      </c>
      <c r="N1316" s="1" t="s">
        <v>13199</v>
      </c>
      <c r="O1316" s="1" t="s">
        <v>1314</v>
      </c>
      <c r="P1316" s="1" t="s">
        <v>18528</v>
      </c>
      <c r="Q1316" s="1" t="s">
        <v>18528</v>
      </c>
      <c r="R1316" s="1" t="s">
        <v>13876</v>
      </c>
      <c r="S1316" s="1" t="s">
        <v>1314</v>
      </c>
      <c r="T1316" s="1"/>
      <c r="U1316" s="1"/>
      <c r="V1316" s="1" t="s">
        <v>13886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6331</v>
      </c>
      <c r="G1317" s="1" t="s">
        <v>7943</v>
      </c>
      <c r="H1317" s="1" t="s">
        <v>9572</v>
      </c>
      <c r="I1317" s="1" t="s">
        <v>11191</v>
      </c>
      <c r="J1317" s="1"/>
      <c r="K1317" s="1" t="s">
        <v>18190</v>
      </c>
      <c r="L1317" s="1" t="s">
        <v>1315</v>
      </c>
      <c r="M1317" s="1" t="s">
        <v>12842</v>
      </c>
      <c r="N1317" s="1" t="s">
        <v>13199</v>
      </c>
      <c r="O1317" s="1" t="s">
        <v>1315</v>
      </c>
      <c r="P1317" s="1" t="s">
        <v>18528</v>
      </c>
      <c r="Q1317" s="1" t="s">
        <v>18528</v>
      </c>
      <c r="R1317" s="1" t="s">
        <v>13876</v>
      </c>
      <c r="S1317" s="1" t="s">
        <v>1315</v>
      </c>
      <c r="T1317" s="1"/>
      <c r="U1317" s="1"/>
      <c r="V1317" s="1" t="s">
        <v>13886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14859</v>
      </c>
      <c r="F1318" s="1" t="s">
        <v>15929</v>
      </c>
      <c r="G1318" s="1" t="s">
        <v>16986</v>
      </c>
      <c r="H1318" s="1" t="s">
        <v>18050</v>
      </c>
      <c r="I1318" s="1" t="s">
        <v>11192</v>
      </c>
      <c r="J1318" s="1"/>
      <c r="K1318" s="1" t="s">
        <v>18190</v>
      </c>
      <c r="L1318" s="1" t="s">
        <v>1316</v>
      </c>
      <c r="M1318" s="1" t="s">
        <v>12843</v>
      </c>
      <c r="N1318" s="1" t="s">
        <v>13199</v>
      </c>
      <c r="O1318" s="1" t="s">
        <v>1316</v>
      </c>
      <c r="P1318" s="1" t="s">
        <v>18528</v>
      </c>
      <c r="Q1318" s="1" t="s">
        <v>18528</v>
      </c>
      <c r="R1318" s="1" t="s">
        <v>13876</v>
      </c>
      <c r="S1318" s="1" t="s">
        <v>1316</v>
      </c>
      <c r="T1318" s="1"/>
      <c r="U1318" s="1"/>
      <c r="V1318" s="1" t="s">
        <v>13886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14860</v>
      </c>
      <c r="F1319" s="1" t="s">
        <v>15930</v>
      </c>
      <c r="G1319" s="1" t="s">
        <v>16987</v>
      </c>
      <c r="H1319" s="1" t="s">
        <v>18051</v>
      </c>
      <c r="I1319" s="1" t="s">
        <v>11193</v>
      </c>
      <c r="J1319" s="1"/>
      <c r="K1319" s="1" t="s">
        <v>18190</v>
      </c>
      <c r="L1319" s="1" t="s">
        <v>1317</v>
      </c>
      <c r="M1319" s="1" t="s">
        <v>12844</v>
      </c>
      <c r="N1319" s="1" t="s">
        <v>13199</v>
      </c>
      <c r="O1319" s="1" t="s">
        <v>1317</v>
      </c>
      <c r="P1319" s="1" t="s">
        <v>18529</v>
      </c>
      <c r="Q1319" s="1" t="s">
        <v>19255</v>
      </c>
      <c r="R1319" s="1" t="s">
        <v>13876</v>
      </c>
      <c r="S1319" s="1" t="s">
        <v>1317</v>
      </c>
      <c r="T1319" s="1" t="s">
        <v>19598</v>
      </c>
      <c r="U1319" s="1"/>
      <c r="V1319" s="1" t="s">
        <v>13886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6334</v>
      </c>
      <c r="G1320" s="1" t="s">
        <v>7946</v>
      </c>
      <c r="H1320" s="1" t="s">
        <v>9575</v>
      </c>
      <c r="I1320" s="1" t="s">
        <v>11194</v>
      </c>
      <c r="J1320" s="1"/>
      <c r="K1320" s="1" t="s">
        <v>18190</v>
      </c>
      <c r="L1320" s="1" t="s">
        <v>1318</v>
      </c>
      <c r="M1320" s="1" t="s">
        <v>12845</v>
      </c>
      <c r="N1320" s="1" t="s">
        <v>13199</v>
      </c>
      <c r="O1320" s="1" t="s">
        <v>1318</v>
      </c>
      <c r="P1320" s="1" t="s">
        <v>18529</v>
      </c>
      <c r="Q1320" s="1" t="s">
        <v>19256</v>
      </c>
      <c r="R1320" s="1" t="s">
        <v>13876</v>
      </c>
      <c r="S1320" s="1" t="s">
        <v>1318</v>
      </c>
      <c r="T1320" s="1"/>
      <c r="U1320" s="1"/>
      <c r="V1320" s="1" t="s">
        <v>13886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14861</v>
      </c>
      <c r="F1321" s="1" t="s">
        <v>15931</v>
      </c>
      <c r="G1321" s="1" t="s">
        <v>16988</v>
      </c>
      <c r="H1321" s="1" t="s">
        <v>18052</v>
      </c>
      <c r="I1321" s="1" t="s">
        <v>11195</v>
      </c>
      <c r="J1321" s="1"/>
      <c r="K1321" s="1" t="s">
        <v>18190</v>
      </c>
      <c r="L1321" s="1" t="s">
        <v>1319</v>
      </c>
      <c r="M1321" s="1" t="s">
        <v>12846</v>
      </c>
      <c r="N1321" s="1" t="s">
        <v>13199</v>
      </c>
      <c r="O1321" s="1" t="s">
        <v>1319</v>
      </c>
      <c r="P1321" s="1" t="s">
        <v>18529</v>
      </c>
      <c r="Q1321" s="1" t="s">
        <v>19257</v>
      </c>
      <c r="R1321" s="1" t="s">
        <v>13876</v>
      </c>
      <c r="S1321" s="1" t="s">
        <v>1319</v>
      </c>
      <c r="T1321" s="1"/>
      <c r="U1321" s="1"/>
      <c r="V1321" s="1" t="s">
        <v>13886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14862</v>
      </c>
      <c r="F1322" s="1" t="s">
        <v>15932</v>
      </c>
      <c r="G1322" s="1" t="s">
        <v>16989</v>
      </c>
      <c r="H1322" s="1" t="s">
        <v>18053</v>
      </c>
      <c r="I1322" s="1" t="s">
        <v>11196</v>
      </c>
      <c r="J1322" s="1"/>
      <c r="K1322" s="1" t="s">
        <v>18190</v>
      </c>
      <c r="L1322" s="1" t="s">
        <v>1320</v>
      </c>
      <c r="M1322" s="1" t="s">
        <v>12847</v>
      </c>
      <c r="N1322" s="1" t="s">
        <v>13199</v>
      </c>
      <c r="O1322" s="1" t="s">
        <v>1320</v>
      </c>
      <c r="P1322" s="1" t="s">
        <v>18529</v>
      </c>
      <c r="Q1322" s="1" t="s">
        <v>19258</v>
      </c>
      <c r="R1322" s="1" t="s">
        <v>13876</v>
      </c>
      <c r="S1322" s="1" t="s">
        <v>1320</v>
      </c>
      <c r="T1322" s="1"/>
      <c r="U1322" s="1"/>
      <c r="V1322" s="1" t="s">
        <v>13886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6337</v>
      </c>
      <c r="G1323" s="1" t="s">
        <v>7949</v>
      </c>
      <c r="H1323" s="1" t="s">
        <v>9578</v>
      </c>
      <c r="I1323" s="1" t="s">
        <v>11197</v>
      </c>
      <c r="J1323" s="1"/>
      <c r="K1323" s="1" t="s">
        <v>18190</v>
      </c>
      <c r="L1323" s="1" t="s">
        <v>1321</v>
      </c>
      <c r="M1323" s="1" t="s">
        <v>12848</v>
      </c>
      <c r="N1323" s="1" t="s">
        <v>13199</v>
      </c>
      <c r="O1323" s="1" t="s">
        <v>1321</v>
      </c>
      <c r="P1323" s="1" t="s">
        <v>18529</v>
      </c>
      <c r="Q1323" s="1" t="s">
        <v>19259</v>
      </c>
      <c r="R1323" s="1" t="s">
        <v>13876</v>
      </c>
      <c r="S1323" s="1" t="s">
        <v>1321</v>
      </c>
      <c r="T1323" s="1"/>
      <c r="U1323" s="1"/>
      <c r="V1323" s="1" t="s">
        <v>13886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14863</v>
      </c>
      <c r="F1324" s="1" t="s">
        <v>15933</v>
      </c>
      <c r="G1324" s="1" t="s">
        <v>16990</v>
      </c>
      <c r="H1324" s="1" t="s">
        <v>18054</v>
      </c>
      <c r="I1324" s="1" t="s">
        <v>11198</v>
      </c>
      <c r="J1324" s="1"/>
      <c r="K1324" s="1" t="s">
        <v>18190</v>
      </c>
      <c r="L1324" s="1" t="s">
        <v>1322</v>
      </c>
      <c r="M1324" s="1" t="s">
        <v>12849</v>
      </c>
      <c r="N1324" s="1" t="s">
        <v>13199</v>
      </c>
      <c r="O1324" s="1" t="s">
        <v>1322</v>
      </c>
      <c r="P1324" s="1" t="s">
        <v>18529</v>
      </c>
      <c r="Q1324" s="1" t="s">
        <v>19260</v>
      </c>
      <c r="R1324" s="1" t="s">
        <v>13876</v>
      </c>
      <c r="S1324" s="1" t="s">
        <v>1322</v>
      </c>
      <c r="T1324" s="1"/>
      <c r="U1324" s="1"/>
      <c r="V1324" s="1" t="s">
        <v>13886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14864</v>
      </c>
      <c r="F1325" s="1" t="s">
        <v>15934</v>
      </c>
      <c r="G1325" s="1" t="s">
        <v>16991</v>
      </c>
      <c r="H1325" s="1" t="s">
        <v>18055</v>
      </c>
      <c r="I1325" s="1" t="s">
        <v>9955</v>
      </c>
      <c r="J1325" s="1"/>
      <c r="K1325" s="1" t="s">
        <v>18190</v>
      </c>
      <c r="L1325" s="1" t="s">
        <v>1323</v>
      </c>
      <c r="M1325" s="1" t="s">
        <v>12850</v>
      </c>
      <c r="N1325" s="1" t="s">
        <v>13199</v>
      </c>
      <c r="O1325" s="1" t="s">
        <v>1323</v>
      </c>
      <c r="P1325" s="1" t="s">
        <v>18529</v>
      </c>
      <c r="Q1325" s="1" t="s">
        <v>19261</v>
      </c>
      <c r="R1325" s="1" t="s">
        <v>13876</v>
      </c>
      <c r="S1325" s="1" t="s">
        <v>1323</v>
      </c>
      <c r="T1325" s="1"/>
      <c r="U1325" s="1"/>
      <c r="V1325" s="1" t="s">
        <v>13886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14865</v>
      </c>
      <c r="F1326" s="1" t="s">
        <v>15935</v>
      </c>
      <c r="G1326" s="1" t="s">
        <v>16992</v>
      </c>
      <c r="H1326" s="1" t="s">
        <v>18056</v>
      </c>
      <c r="I1326" s="1" t="s">
        <v>11199</v>
      </c>
      <c r="J1326" s="1"/>
      <c r="K1326" s="1" t="s">
        <v>18190</v>
      </c>
      <c r="L1326" s="1" t="s">
        <v>1324</v>
      </c>
      <c r="M1326" s="1" t="s">
        <v>12851</v>
      </c>
      <c r="N1326" s="1" t="s">
        <v>13199</v>
      </c>
      <c r="O1326" s="1" t="s">
        <v>1324</v>
      </c>
      <c r="P1326" s="1" t="s">
        <v>18529</v>
      </c>
      <c r="Q1326" s="1" t="s">
        <v>19262</v>
      </c>
      <c r="R1326" s="1" t="s">
        <v>13876</v>
      </c>
      <c r="S1326" s="1" t="s">
        <v>1324</v>
      </c>
      <c r="T1326" s="1"/>
      <c r="U1326" s="1"/>
      <c r="V1326" s="1" t="s">
        <v>13886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14866</v>
      </c>
      <c r="F1327" s="1" t="s">
        <v>15936</v>
      </c>
      <c r="G1327" s="1" t="s">
        <v>16993</v>
      </c>
      <c r="H1327" s="1" t="s">
        <v>18057</v>
      </c>
      <c r="I1327" s="1" t="s">
        <v>11200</v>
      </c>
      <c r="J1327" s="1"/>
      <c r="K1327" s="1" t="s">
        <v>18190</v>
      </c>
      <c r="L1327" s="1" t="s">
        <v>1325</v>
      </c>
      <c r="M1327" s="1" t="s">
        <v>12852</v>
      </c>
      <c r="N1327" s="1" t="s">
        <v>13199</v>
      </c>
      <c r="O1327" s="1" t="s">
        <v>1325</v>
      </c>
      <c r="P1327" s="1" t="s">
        <v>18529</v>
      </c>
      <c r="Q1327" s="1" t="s">
        <v>19263</v>
      </c>
      <c r="R1327" s="1" t="s">
        <v>13876</v>
      </c>
      <c r="S1327" s="1" t="s">
        <v>1325</v>
      </c>
      <c r="T1327" s="1"/>
      <c r="U1327" s="1"/>
      <c r="V1327" s="1" t="s">
        <v>13886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14867</v>
      </c>
      <c r="F1328" s="1" t="s">
        <v>15937</v>
      </c>
      <c r="G1328" s="1" t="s">
        <v>16994</v>
      </c>
      <c r="H1328" s="1" t="s">
        <v>18058</v>
      </c>
      <c r="I1328" s="1" t="s">
        <v>11201</v>
      </c>
      <c r="J1328" s="1"/>
      <c r="K1328" s="1" t="s">
        <v>18190</v>
      </c>
      <c r="L1328" s="1" t="s">
        <v>1326</v>
      </c>
      <c r="M1328" s="1" t="s">
        <v>12853</v>
      </c>
      <c r="N1328" s="1" t="s">
        <v>13199</v>
      </c>
      <c r="O1328" s="1" t="s">
        <v>1326</v>
      </c>
      <c r="P1328" s="1" t="s">
        <v>18529</v>
      </c>
      <c r="Q1328" s="1" t="s">
        <v>19264</v>
      </c>
      <c r="R1328" s="1" t="s">
        <v>13876</v>
      </c>
      <c r="S1328" s="1" t="s">
        <v>1326</v>
      </c>
      <c r="T1328" s="1"/>
      <c r="U1328" s="1"/>
      <c r="V1328" s="1" t="s">
        <v>13886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14868</v>
      </c>
      <c r="F1329" s="1" t="s">
        <v>15938</v>
      </c>
      <c r="G1329" s="1" t="s">
        <v>16995</v>
      </c>
      <c r="H1329" s="1" t="s">
        <v>18059</v>
      </c>
      <c r="I1329" s="1" t="s">
        <v>11202</v>
      </c>
      <c r="J1329" s="1"/>
      <c r="K1329" s="1" t="s">
        <v>18190</v>
      </c>
      <c r="L1329" s="1" t="s">
        <v>1327</v>
      </c>
      <c r="M1329" s="1" t="s">
        <v>12854</v>
      </c>
      <c r="N1329" s="1" t="s">
        <v>13199</v>
      </c>
      <c r="O1329" s="1" t="s">
        <v>1327</v>
      </c>
      <c r="P1329" s="1" t="s">
        <v>18530</v>
      </c>
      <c r="Q1329" s="1" t="s">
        <v>18530</v>
      </c>
      <c r="R1329" s="1" t="s">
        <v>13876</v>
      </c>
      <c r="S1329" s="1" t="s">
        <v>1327</v>
      </c>
      <c r="T1329" s="1"/>
      <c r="U1329" s="1" t="s">
        <v>19809</v>
      </c>
      <c r="V1329" s="1" t="s">
        <v>13886</v>
      </c>
      <c r="W1329" s="1" t="s">
        <v>1327</v>
      </c>
      <c r="X1329" s="1" t="s">
        <v>19931</v>
      </c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14869</v>
      </c>
      <c r="F1330" s="1" t="s">
        <v>15939</v>
      </c>
      <c r="G1330" s="1" t="s">
        <v>16996</v>
      </c>
      <c r="H1330" s="1" t="s">
        <v>18060</v>
      </c>
      <c r="I1330" s="1" t="s">
        <v>11203</v>
      </c>
      <c r="J1330" s="1"/>
      <c r="K1330" s="1" t="s">
        <v>18190</v>
      </c>
      <c r="L1330" s="1" t="s">
        <v>1328</v>
      </c>
      <c r="M1330" s="1" t="s">
        <v>12855</v>
      </c>
      <c r="N1330" s="1" t="s">
        <v>13199</v>
      </c>
      <c r="O1330" s="1" t="s">
        <v>1328</v>
      </c>
      <c r="P1330" s="1" t="s">
        <v>18530</v>
      </c>
      <c r="Q1330" s="1" t="s">
        <v>18530</v>
      </c>
      <c r="R1330" s="1" t="s">
        <v>13876</v>
      </c>
      <c r="S1330" s="1" t="s">
        <v>1328</v>
      </c>
      <c r="T1330" s="1"/>
      <c r="U1330" s="1"/>
      <c r="V1330" s="1" t="s">
        <v>13886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6345</v>
      </c>
      <c r="G1331" s="1" t="s">
        <v>7957</v>
      </c>
      <c r="H1331" s="1" t="s">
        <v>9586</v>
      </c>
      <c r="I1331" s="1" t="s">
        <v>11204</v>
      </c>
      <c r="J1331" s="1"/>
      <c r="K1331" s="1" t="s">
        <v>18190</v>
      </c>
      <c r="L1331" s="1" t="s">
        <v>1329</v>
      </c>
      <c r="M1331" s="1" t="s">
        <v>12856</v>
      </c>
      <c r="N1331" s="1" t="s">
        <v>13199</v>
      </c>
      <c r="O1331" s="1" t="s">
        <v>1329</v>
      </c>
      <c r="P1331" s="1" t="s">
        <v>18530</v>
      </c>
      <c r="Q1331" s="1" t="s">
        <v>18530</v>
      </c>
      <c r="R1331" s="1" t="s">
        <v>13876</v>
      </c>
      <c r="S1331" s="1" t="s">
        <v>1329</v>
      </c>
      <c r="T1331" s="1"/>
      <c r="U1331" s="1"/>
      <c r="V1331" s="1" t="s">
        <v>13886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14870</v>
      </c>
      <c r="F1332" s="1" t="s">
        <v>15940</v>
      </c>
      <c r="G1332" s="1" t="s">
        <v>16997</v>
      </c>
      <c r="H1332" s="1" t="s">
        <v>18061</v>
      </c>
      <c r="I1332" s="1" t="s">
        <v>11205</v>
      </c>
      <c r="J1332" s="1"/>
      <c r="K1332" s="1" t="s">
        <v>18190</v>
      </c>
      <c r="L1332" s="1" t="s">
        <v>1330</v>
      </c>
      <c r="M1332" s="1" t="s">
        <v>12857</v>
      </c>
      <c r="N1332" s="1" t="s">
        <v>13199</v>
      </c>
      <c r="O1332" s="1" t="s">
        <v>1330</v>
      </c>
      <c r="P1332" s="1" t="s">
        <v>18531</v>
      </c>
      <c r="Q1332" s="1" t="s">
        <v>19265</v>
      </c>
      <c r="R1332" s="1" t="s">
        <v>13876</v>
      </c>
      <c r="S1332" s="1" t="s">
        <v>1330</v>
      </c>
      <c r="T1332" s="1" t="s">
        <v>19599</v>
      </c>
      <c r="U1332" s="1"/>
      <c r="V1332" s="1" t="s">
        <v>13886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14871</v>
      </c>
      <c r="F1333" s="1" t="s">
        <v>15941</v>
      </c>
      <c r="G1333" s="1" t="s">
        <v>16998</v>
      </c>
      <c r="H1333" s="1" t="s">
        <v>18062</v>
      </c>
      <c r="I1333" s="1" t="s">
        <v>10301</v>
      </c>
      <c r="J1333" s="1"/>
      <c r="K1333" s="1" t="s">
        <v>18190</v>
      </c>
      <c r="L1333" s="1" t="s">
        <v>1331</v>
      </c>
      <c r="M1333" s="1" t="s">
        <v>12858</v>
      </c>
      <c r="N1333" s="1" t="s">
        <v>13199</v>
      </c>
      <c r="O1333" s="1" t="s">
        <v>1331</v>
      </c>
      <c r="P1333" s="1" t="s">
        <v>18531</v>
      </c>
      <c r="Q1333" s="1" t="s">
        <v>19266</v>
      </c>
      <c r="R1333" s="1" t="s">
        <v>13876</v>
      </c>
      <c r="S1333" s="1" t="s">
        <v>1331</v>
      </c>
      <c r="T1333" s="1"/>
      <c r="U1333" s="1"/>
      <c r="V1333" s="1" t="s">
        <v>13886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14872</v>
      </c>
      <c r="F1334" s="1" t="s">
        <v>15942</v>
      </c>
      <c r="G1334" s="1" t="s">
        <v>16999</v>
      </c>
      <c r="H1334" s="1" t="s">
        <v>18063</v>
      </c>
      <c r="I1334" s="1" t="s">
        <v>11206</v>
      </c>
      <c r="J1334" s="1"/>
      <c r="K1334" s="1" t="s">
        <v>18190</v>
      </c>
      <c r="L1334" s="1" t="s">
        <v>1332</v>
      </c>
      <c r="M1334" s="1" t="s">
        <v>12859</v>
      </c>
      <c r="N1334" s="1" t="s">
        <v>13199</v>
      </c>
      <c r="O1334" s="1" t="s">
        <v>1332</v>
      </c>
      <c r="P1334" s="1" t="s">
        <v>18531</v>
      </c>
      <c r="Q1334" s="1" t="s">
        <v>19267</v>
      </c>
      <c r="R1334" s="1" t="s">
        <v>13876</v>
      </c>
      <c r="S1334" s="1" t="s">
        <v>1332</v>
      </c>
      <c r="T1334" s="1"/>
      <c r="U1334" s="1"/>
      <c r="V1334" s="1" t="s">
        <v>13886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14873</v>
      </c>
      <c r="F1335" s="1" t="s">
        <v>15943</v>
      </c>
      <c r="G1335" s="1" t="s">
        <v>17000</v>
      </c>
      <c r="H1335" s="1" t="s">
        <v>18064</v>
      </c>
      <c r="I1335" s="1" t="s">
        <v>11207</v>
      </c>
      <c r="J1335" s="1"/>
      <c r="K1335" s="1" t="s">
        <v>18190</v>
      </c>
      <c r="L1335" s="1" t="s">
        <v>1333</v>
      </c>
      <c r="M1335" s="1" t="s">
        <v>12860</v>
      </c>
      <c r="N1335" s="1" t="s">
        <v>13199</v>
      </c>
      <c r="O1335" s="1" t="s">
        <v>1333</v>
      </c>
      <c r="P1335" s="1" t="s">
        <v>18531</v>
      </c>
      <c r="Q1335" s="1" t="s">
        <v>19268</v>
      </c>
      <c r="R1335" s="1" t="s">
        <v>13876</v>
      </c>
      <c r="S1335" s="1" t="s">
        <v>1333</v>
      </c>
      <c r="T1335" s="1"/>
      <c r="U1335" s="1"/>
      <c r="V1335" s="1" t="s">
        <v>13886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14874</v>
      </c>
      <c r="F1336" s="1" t="s">
        <v>15944</v>
      </c>
      <c r="G1336" s="1" t="s">
        <v>17001</v>
      </c>
      <c r="H1336" s="1" t="s">
        <v>18065</v>
      </c>
      <c r="I1336" s="1" t="s">
        <v>11208</v>
      </c>
      <c r="J1336" s="1"/>
      <c r="K1336" s="1" t="s">
        <v>18190</v>
      </c>
      <c r="L1336" s="1" t="s">
        <v>1334</v>
      </c>
      <c r="M1336" s="1" t="s">
        <v>12861</v>
      </c>
      <c r="N1336" s="1" t="s">
        <v>13199</v>
      </c>
      <c r="O1336" s="1" t="s">
        <v>1334</v>
      </c>
      <c r="P1336" s="1" t="s">
        <v>18532</v>
      </c>
      <c r="Q1336" s="1" t="s">
        <v>18532</v>
      </c>
      <c r="R1336" s="1" t="s">
        <v>13876</v>
      </c>
      <c r="S1336" s="1" t="s">
        <v>1334</v>
      </c>
      <c r="T1336" s="1"/>
      <c r="U1336" s="1" t="s">
        <v>19810</v>
      </c>
      <c r="V1336" s="1" t="s">
        <v>13886</v>
      </c>
      <c r="W1336" s="1" t="s">
        <v>1334</v>
      </c>
      <c r="X1336" s="1"/>
      <c r="Y1336" t="s">
        <v>20039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14875</v>
      </c>
      <c r="F1337" s="1" t="s">
        <v>15945</v>
      </c>
      <c r="G1337" s="1" t="s">
        <v>17002</v>
      </c>
      <c r="H1337" s="1" t="s">
        <v>18066</v>
      </c>
      <c r="I1337" s="1" t="s">
        <v>11209</v>
      </c>
      <c r="J1337" s="1"/>
      <c r="K1337" s="1" t="s">
        <v>18190</v>
      </c>
      <c r="L1337" s="1" t="s">
        <v>1335</v>
      </c>
      <c r="M1337" s="1" t="s">
        <v>12862</v>
      </c>
      <c r="N1337" s="1" t="s">
        <v>13199</v>
      </c>
      <c r="O1337" s="1" t="s">
        <v>1335</v>
      </c>
      <c r="P1337" s="1" t="s">
        <v>18532</v>
      </c>
      <c r="Q1337" s="1" t="s">
        <v>18532</v>
      </c>
      <c r="R1337" s="1" t="s">
        <v>13876</v>
      </c>
      <c r="S1337" s="1" t="s">
        <v>1335</v>
      </c>
      <c r="T1337" s="1"/>
      <c r="U1337" s="1"/>
      <c r="V1337" s="1" t="s">
        <v>13886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14876</v>
      </c>
      <c r="F1338" s="1" t="s">
        <v>15946</v>
      </c>
      <c r="G1338" s="1" t="s">
        <v>17003</v>
      </c>
      <c r="H1338" s="1" t="s">
        <v>18067</v>
      </c>
      <c r="I1338" s="1" t="s">
        <v>11210</v>
      </c>
      <c r="J1338" s="1"/>
      <c r="K1338" s="1" t="s">
        <v>18190</v>
      </c>
      <c r="L1338" s="1" t="s">
        <v>1336</v>
      </c>
      <c r="M1338" s="1" t="s">
        <v>12863</v>
      </c>
      <c r="N1338" s="1" t="s">
        <v>13199</v>
      </c>
      <c r="O1338" s="1" t="s">
        <v>1336</v>
      </c>
      <c r="P1338" s="1" t="s">
        <v>18532</v>
      </c>
      <c r="Q1338" s="1" t="s">
        <v>18532</v>
      </c>
      <c r="R1338" s="1" t="s">
        <v>13876</v>
      </c>
      <c r="S1338" s="1" t="s">
        <v>1336</v>
      </c>
      <c r="T1338" s="1"/>
      <c r="U1338" s="1"/>
      <c r="V1338" s="1" t="s">
        <v>13886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14877</v>
      </c>
      <c r="F1339" s="1" t="s">
        <v>15947</v>
      </c>
      <c r="G1339" s="1" t="s">
        <v>17004</v>
      </c>
      <c r="H1339" s="1" t="s">
        <v>18068</v>
      </c>
      <c r="I1339" s="1" t="s">
        <v>10557</v>
      </c>
      <c r="J1339" s="1"/>
      <c r="K1339" s="1" t="s">
        <v>18190</v>
      </c>
      <c r="L1339" s="1" t="s">
        <v>1337</v>
      </c>
      <c r="M1339" s="1" t="s">
        <v>12864</v>
      </c>
      <c r="N1339" s="1" t="s">
        <v>13199</v>
      </c>
      <c r="O1339" s="1" t="s">
        <v>1337</v>
      </c>
      <c r="P1339" s="1" t="s">
        <v>18532</v>
      </c>
      <c r="Q1339" s="1" t="s">
        <v>18532</v>
      </c>
      <c r="R1339" s="1" t="s">
        <v>13876</v>
      </c>
      <c r="S1339" s="1" t="s">
        <v>1337</v>
      </c>
      <c r="T1339" s="1"/>
      <c r="U1339" s="1"/>
      <c r="V1339" s="1" t="s">
        <v>13886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14878</v>
      </c>
      <c r="F1340" s="1" t="s">
        <v>15948</v>
      </c>
      <c r="G1340" s="1" t="s">
        <v>17005</v>
      </c>
      <c r="H1340" s="1" t="s">
        <v>18067</v>
      </c>
      <c r="I1340" s="1" t="s">
        <v>11211</v>
      </c>
      <c r="J1340" s="1"/>
      <c r="K1340" s="1" t="s">
        <v>18190</v>
      </c>
      <c r="L1340" s="1" t="s">
        <v>1338</v>
      </c>
      <c r="M1340" s="1" t="s">
        <v>12865</v>
      </c>
      <c r="N1340" s="1" t="s">
        <v>13199</v>
      </c>
      <c r="O1340" s="1" t="s">
        <v>1338</v>
      </c>
      <c r="P1340" s="1" t="s">
        <v>18532</v>
      </c>
      <c r="Q1340" s="1" t="s">
        <v>18532</v>
      </c>
      <c r="R1340" s="1" t="s">
        <v>13876</v>
      </c>
      <c r="S1340" s="1" t="s">
        <v>1338</v>
      </c>
      <c r="T1340" s="1"/>
      <c r="U1340" s="1"/>
      <c r="V1340" s="1" t="s">
        <v>13886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6355</v>
      </c>
      <c r="G1341" s="1" t="s">
        <v>7967</v>
      </c>
      <c r="H1341" s="1" t="s">
        <v>9595</v>
      </c>
      <c r="I1341" s="1" t="s">
        <v>11212</v>
      </c>
      <c r="J1341" s="1"/>
      <c r="K1341" s="1" t="s">
        <v>18190</v>
      </c>
      <c r="L1341" s="1" t="s">
        <v>1339</v>
      </c>
      <c r="M1341" s="1" t="s">
        <v>12866</v>
      </c>
      <c r="N1341" s="1" t="s">
        <v>13199</v>
      </c>
      <c r="O1341" s="1" t="s">
        <v>1339</v>
      </c>
      <c r="P1341" s="1" t="s">
        <v>18532</v>
      </c>
      <c r="Q1341" s="1" t="s">
        <v>18532</v>
      </c>
      <c r="R1341" s="1" t="s">
        <v>13876</v>
      </c>
      <c r="S1341" s="1" t="s">
        <v>1339</v>
      </c>
      <c r="T1341" s="1"/>
      <c r="U1341" s="1"/>
      <c r="V1341" s="1" t="s">
        <v>13886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14879</v>
      </c>
      <c r="F1342" s="1" t="s">
        <v>15949</v>
      </c>
      <c r="G1342" s="1" t="s">
        <v>17006</v>
      </c>
      <c r="H1342" s="1" t="s">
        <v>18069</v>
      </c>
      <c r="I1342" s="1" t="s">
        <v>11213</v>
      </c>
      <c r="J1342" s="1"/>
      <c r="K1342" s="1" t="s">
        <v>18190</v>
      </c>
      <c r="L1342" s="1" t="s">
        <v>1340</v>
      </c>
      <c r="M1342" s="1" t="s">
        <v>12867</v>
      </c>
      <c r="N1342" s="1" t="s">
        <v>13199</v>
      </c>
      <c r="O1342" s="1" t="s">
        <v>1340</v>
      </c>
      <c r="P1342" s="1" t="s">
        <v>18532</v>
      </c>
      <c r="Q1342" s="1" t="s">
        <v>18532</v>
      </c>
      <c r="R1342" s="1" t="s">
        <v>13876</v>
      </c>
      <c r="S1342" s="1" t="s">
        <v>1340</v>
      </c>
      <c r="T1342" s="1"/>
      <c r="U1342" s="1"/>
      <c r="V1342" s="1" t="s">
        <v>13886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14880</v>
      </c>
      <c r="F1343" s="1" t="s">
        <v>15950</v>
      </c>
      <c r="G1343" s="1" t="s">
        <v>17007</v>
      </c>
      <c r="H1343" s="1" t="s">
        <v>18070</v>
      </c>
      <c r="I1343" s="1" t="s">
        <v>11214</v>
      </c>
      <c r="J1343" s="1"/>
      <c r="K1343" s="1" t="s">
        <v>18190</v>
      </c>
      <c r="L1343" s="1" t="s">
        <v>1341</v>
      </c>
      <c r="M1343" s="1" t="s">
        <v>12868</v>
      </c>
      <c r="N1343" s="1" t="s">
        <v>13199</v>
      </c>
      <c r="O1343" s="1" t="s">
        <v>1341</v>
      </c>
      <c r="P1343" s="1" t="s">
        <v>18532</v>
      </c>
      <c r="Q1343" s="1" t="s">
        <v>18532</v>
      </c>
      <c r="R1343" s="1" t="s">
        <v>13876</v>
      </c>
      <c r="S1343" s="1" t="s">
        <v>1341</v>
      </c>
      <c r="T1343" s="1"/>
      <c r="U1343" s="1"/>
      <c r="V1343" s="1" t="s">
        <v>13886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6358</v>
      </c>
      <c r="G1344" s="1" t="s">
        <v>7970</v>
      </c>
      <c r="H1344" s="1" t="s">
        <v>9598</v>
      </c>
      <c r="I1344" s="1" t="s">
        <v>11215</v>
      </c>
      <c r="J1344" s="1"/>
      <c r="K1344" s="1" t="s">
        <v>18190</v>
      </c>
      <c r="L1344" s="1" t="s">
        <v>1342</v>
      </c>
      <c r="M1344" s="1" t="s">
        <v>12869</v>
      </c>
      <c r="N1344" s="1" t="s">
        <v>13199</v>
      </c>
      <c r="O1344" s="1" t="s">
        <v>1342</v>
      </c>
      <c r="P1344" s="1" t="s">
        <v>18532</v>
      </c>
      <c r="Q1344" s="1" t="s">
        <v>18532</v>
      </c>
      <c r="R1344" s="1" t="s">
        <v>13876</v>
      </c>
      <c r="S1344" s="1" t="s">
        <v>1342</v>
      </c>
      <c r="T1344" s="1"/>
      <c r="U1344" s="1"/>
      <c r="V1344" s="1" t="s">
        <v>13886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6359</v>
      </c>
      <c r="G1345" s="1" t="s">
        <v>7971</v>
      </c>
      <c r="H1345" s="1" t="s">
        <v>9599</v>
      </c>
      <c r="I1345" s="1" t="s">
        <v>11216</v>
      </c>
      <c r="J1345" s="1"/>
      <c r="K1345" s="1" t="s">
        <v>18190</v>
      </c>
      <c r="L1345" s="1" t="s">
        <v>1343</v>
      </c>
      <c r="M1345" s="1" t="s">
        <v>12870</v>
      </c>
      <c r="N1345" s="1" t="s">
        <v>13199</v>
      </c>
      <c r="O1345" s="1" t="s">
        <v>1343</v>
      </c>
      <c r="P1345" s="1" t="s">
        <v>18532</v>
      </c>
      <c r="Q1345" s="1" t="s">
        <v>18532</v>
      </c>
      <c r="R1345" s="1" t="s">
        <v>13876</v>
      </c>
      <c r="S1345" s="1" t="s">
        <v>1343</v>
      </c>
      <c r="T1345" s="1"/>
      <c r="U1345" s="1"/>
      <c r="V1345" s="1" t="s">
        <v>13886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14881</v>
      </c>
      <c r="F1346" s="1" t="s">
        <v>15951</v>
      </c>
      <c r="G1346" s="1" t="s">
        <v>17008</v>
      </c>
      <c r="H1346" s="1" t="s">
        <v>18071</v>
      </c>
      <c r="I1346" s="1" t="s">
        <v>11217</v>
      </c>
      <c r="J1346" s="1"/>
      <c r="K1346" s="1" t="s">
        <v>18190</v>
      </c>
      <c r="L1346" s="1" t="s">
        <v>1344</v>
      </c>
      <c r="M1346" s="1" t="s">
        <v>12871</v>
      </c>
      <c r="N1346" s="1" t="s">
        <v>13199</v>
      </c>
      <c r="O1346" s="1" t="s">
        <v>1344</v>
      </c>
      <c r="P1346" s="1" t="s">
        <v>18532</v>
      </c>
      <c r="Q1346" s="1" t="s">
        <v>18532</v>
      </c>
      <c r="R1346" s="1" t="s">
        <v>13876</v>
      </c>
      <c r="S1346" s="1" t="s">
        <v>1344</v>
      </c>
      <c r="T1346" s="1"/>
      <c r="U1346" s="1"/>
      <c r="V1346" s="1" t="s">
        <v>13886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14882</v>
      </c>
      <c r="F1347" s="1" t="s">
        <v>15952</v>
      </c>
      <c r="G1347" s="1" t="s">
        <v>17009</v>
      </c>
      <c r="H1347" s="1" t="s">
        <v>18072</v>
      </c>
      <c r="I1347" s="1" t="s">
        <v>11218</v>
      </c>
      <c r="J1347" s="1"/>
      <c r="K1347" s="1" t="s">
        <v>18190</v>
      </c>
      <c r="L1347" s="1" t="s">
        <v>1345</v>
      </c>
      <c r="M1347" s="1" t="s">
        <v>12872</v>
      </c>
      <c r="N1347" s="1" t="s">
        <v>13199</v>
      </c>
      <c r="O1347" s="1" t="s">
        <v>1345</v>
      </c>
      <c r="P1347" s="1" t="s">
        <v>18532</v>
      </c>
      <c r="Q1347" s="1" t="s">
        <v>18532</v>
      </c>
      <c r="R1347" s="1" t="s">
        <v>13876</v>
      </c>
      <c r="S1347" s="1" t="s">
        <v>1345</v>
      </c>
      <c r="T1347" s="1"/>
      <c r="U1347" s="1"/>
      <c r="V1347" s="1" t="s">
        <v>13886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6362</v>
      </c>
      <c r="G1348" s="1" t="s">
        <v>7974</v>
      </c>
      <c r="H1348" s="1" t="s">
        <v>9602</v>
      </c>
      <c r="I1348" s="1" t="s">
        <v>11219</v>
      </c>
      <c r="J1348" s="1"/>
      <c r="K1348" s="1" t="s">
        <v>18190</v>
      </c>
      <c r="L1348" s="1" t="s">
        <v>1346</v>
      </c>
      <c r="M1348" s="1" t="s">
        <v>12873</v>
      </c>
      <c r="N1348" s="1" t="s">
        <v>13199</v>
      </c>
      <c r="O1348" s="1" t="s">
        <v>1346</v>
      </c>
      <c r="P1348" s="1" t="s">
        <v>18532</v>
      </c>
      <c r="Q1348" s="1" t="s">
        <v>18532</v>
      </c>
      <c r="R1348" s="1" t="s">
        <v>13876</v>
      </c>
      <c r="S1348" s="1" t="s">
        <v>1346</v>
      </c>
      <c r="T1348" s="1"/>
      <c r="U1348" s="1"/>
      <c r="V1348" s="1" t="s">
        <v>13886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14883</v>
      </c>
      <c r="F1349" s="1" t="s">
        <v>15953</v>
      </c>
      <c r="G1349" s="1" t="s">
        <v>17010</v>
      </c>
      <c r="H1349" s="1" t="s">
        <v>18073</v>
      </c>
      <c r="I1349" s="1" t="s">
        <v>11220</v>
      </c>
      <c r="J1349" s="1"/>
      <c r="K1349" s="1" t="s">
        <v>18190</v>
      </c>
      <c r="L1349" s="1" t="s">
        <v>1347</v>
      </c>
      <c r="M1349" s="1" t="s">
        <v>12874</v>
      </c>
      <c r="N1349" s="1" t="s">
        <v>13199</v>
      </c>
      <c r="O1349" s="1" t="s">
        <v>1347</v>
      </c>
      <c r="P1349" s="1" t="s">
        <v>18533</v>
      </c>
      <c r="Q1349" s="1" t="s">
        <v>19269</v>
      </c>
      <c r="R1349" s="1" t="s">
        <v>13876</v>
      </c>
      <c r="S1349" s="1" t="s">
        <v>1347</v>
      </c>
      <c r="T1349" s="1" t="s">
        <v>19600</v>
      </c>
      <c r="U1349" s="1"/>
      <c r="V1349" s="1" t="s">
        <v>13886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6364</v>
      </c>
      <c r="G1350" s="1" t="s">
        <v>7976</v>
      </c>
      <c r="H1350" s="1" t="s">
        <v>9604</v>
      </c>
      <c r="I1350" s="1" t="s">
        <v>11221</v>
      </c>
      <c r="J1350" s="1"/>
      <c r="K1350" s="1" t="s">
        <v>18190</v>
      </c>
      <c r="L1350" s="1" t="s">
        <v>1348</v>
      </c>
      <c r="M1350" s="1" t="s">
        <v>12875</v>
      </c>
      <c r="N1350" s="1" t="s">
        <v>13199</v>
      </c>
      <c r="O1350" s="1" t="s">
        <v>1348</v>
      </c>
      <c r="P1350" s="1" t="s">
        <v>18533</v>
      </c>
      <c r="Q1350" s="1" t="s">
        <v>19270</v>
      </c>
      <c r="R1350" s="1" t="s">
        <v>13876</v>
      </c>
      <c r="S1350" s="1" t="s">
        <v>1348</v>
      </c>
      <c r="T1350" s="1"/>
      <c r="U1350" s="1"/>
      <c r="V1350" s="1" t="s">
        <v>13886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14884</v>
      </c>
      <c r="F1351" s="1" t="s">
        <v>15954</v>
      </c>
      <c r="G1351" s="1" t="s">
        <v>17011</v>
      </c>
      <c r="H1351" s="1" t="s">
        <v>18074</v>
      </c>
      <c r="I1351" s="1" t="s">
        <v>10833</v>
      </c>
      <c r="J1351" s="1"/>
      <c r="K1351" s="1" t="s">
        <v>18190</v>
      </c>
      <c r="L1351" s="1" t="s">
        <v>1349</v>
      </c>
      <c r="M1351" s="1" t="s">
        <v>12876</v>
      </c>
      <c r="N1351" s="1" t="s">
        <v>13199</v>
      </c>
      <c r="O1351" s="1" t="s">
        <v>1349</v>
      </c>
      <c r="P1351" s="1" t="s">
        <v>18533</v>
      </c>
      <c r="Q1351" s="1" t="s">
        <v>19271</v>
      </c>
      <c r="R1351" s="1" t="s">
        <v>13876</v>
      </c>
      <c r="S1351" s="1" t="s">
        <v>1349</v>
      </c>
      <c r="T1351" s="1"/>
      <c r="U1351" s="1"/>
      <c r="V1351" s="1" t="s">
        <v>13886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6366</v>
      </c>
      <c r="G1352" s="1" t="s">
        <v>7978</v>
      </c>
      <c r="H1352" s="1" t="s">
        <v>9606</v>
      </c>
      <c r="I1352" s="1" t="s">
        <v>11222</v>
      </c>
      <c r="J1352" s="1"/>
      <c r="K1352" s="1" t="s">
        <v>18190</v>
      </c>
      <c r="L1352" s="1" t="s">
        <v>1350</v>
      </c>
      <c r="M1352" s="1" t="s">
        <v>12877</v>
      </c>
      <c r="N1352" s="1" t="s">
        <v>13199</v>
      </c>
      <c r="O1352" s="1" t="s">
        <v>1350</v>
      </c>
      <c r="P1352" s="1" t="s">
        <v>18533</v>
      </c>
      <c r="Q1352" s="1" t="s">
        <v>19272</v>
      </c>
      <c r="R1352" s="1" t="s">
        <v>13876</v>
      </c>
      <c r="S1352" s="1" t="s">
        <v>1350</v>
      </c>
      <c r="T1352" s="1"/>
      <c r="U1352" s="1"/>
      <c r="V1352" s="1" t="s">
        <v>13886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14885</v>
      </c>
      <c r="F1353" s="1" t="s">
        <v>15955</v>
      </c>
      <c r="G1353" s="1" t="s">
        <v>17012</v>
      </c>
      <c r="H1353" s="1" t="s">
        <v>18075</v>
      </c>
      <c r="I1353" s="1" t="s">
        <v>11223</v>
      </c>
      <c r="J1353" s="1"/>
      <c r="K1353" s="1" t="s">
        <v>18190</v>
      </c>
      <c r="L1353" s="1" t="s">
        <v>1351</v>
      </c>
      <c r="M1353" s="1" t="s">
        <v>12878</v>
      </c>
      <c r="N1353" s="1" t="s">
        <v>13199</v>
      </c>
      <c r="O1353" s="1" t="s">
        <v>1351</v>
      </c>
      <c r="P1353" s="1" t="s">
        <v>18533</v>
      </c>
      <c r="Q1353" s="1" t="s">
        <v>19273</v>
      </c>
      <c r="R1353" s="1" t="s">
        <v>13876</v>
      </c>
      <c r="S1353" s="1" t="s">
        <v>1351</v>
      </c>
      <c r="T1353" s="1"/>
      <c r="U1353" s="1"/>
      <c r="V1353" s="1" t="s">
        <v>13886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14886</v>
      </c>
      <c r="F1354" s="1" t="s">
        <v>15956</v>
      </c>
      <c r="G1354" s="1" t="s">
        <v>17013</v>
      </c>
      <c r="H1354" s="1" t="s">
        <v>18076</v>
      </c>
      <c r="I1354" s="1" t="s">
        <v>11224</v>
      </c>
      <c r="J1354" s="1"/>
      <c r="K1354" s="1" t="s">
        <v>18190</v>
      </c>
      <c r="L1354" s="1" t="s">
        <v>1352</v>
      </c>
      <c r="M1354" s="1" t="s">
        <v>12879</v>
      </c>
      <c r="N1354" s="1" t="s">
        <v>13199</v>
      </c>
      <c r="O1354" s="1" t="s">
        <v>1352</v>
      </c>
      <c r="P1354" s="1" t="s">
        <v>18534</v>
      </c>
      <c r="Q1354" s="1" t="s">
        <v>18534</v>
      </c>
      <c r="R1354" s="1" t="s">
        <v>13876</v>
      </c>
      <c r="S1354" s="1" t="s">
        <v>1352</v>
      </c>
      <c r="T1354" s="1"/>
      <c r="U1354" s="1" t="s">
        <v>19811</v>
      </c>
      <c r="V1354" s="1" t="s">
        <v>13886</v>
      </c>
      <c r="W1354" s="1" t="s">
        <v>1352</v>
      </c>
      <c r="X1354" s="1"/>
      <c r="Y1354" t="s">
        <v>20040</v>
      </c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14887</v>
      </c>
      <c r="F1355" s="1" t="s">
        <v>15957</v>
      </c>
      <c r="G1355" s="1" t="s">
        <v>17014</v>
      </c>
      <c r="H1355" s="1" t="s">
        <v>18077</v>
      </c>
      <c r="I1355" s="1" t="s">
        <v>11225</v>
      </c>
      <c r="J1355" s="1"/>
      <c r="K1355" s="1" t="s">
        <v>18190</v>
      </c>
      <c r="L1355" s="1" t="s">
        <v>1353</v>
      </c>
      <c r="M1355" s="1" t="s">
        <v>12880</v>
      </c>
      <c r="N1355" s="1" t="s">
        <v>13199</v>
      </c>
      <c r="O1355" s="1" t="s">
        <v>1353</v>
      </c>
      <c r="P1355" s="1" t="s">
        <v>18535</v>
      </c>
      <c r="Q1355" s="1" t="s">
        <v>19274</v>
      </c>
      <c r="R1355" s="1" t="s">
        <v>13876</v>
      </c>
      <c r="S1355" s="1" t="s">
        <v>1353</v>
      </c>
      <c r="T1355" s="1" t="s">
        <v>19601</v>
      </c>
      <c r="U1355" s="1"/>
      <c r="V1355" s="1" t="s">
        <v>13886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14888</v>
      </c>
      <c r="F1356" s="1" t="s">
        <v>15958</v>
      </c>
      <c r="G1356" s="1" t="s">
        <v>17015</v>
      </c>
      <c r="H1356" s="1" t="s">
        <v>18078</v>
      </c>
      <c r="I1356" s="1" t="s">
        <v>11226</v>
      </c>
      <c r="J1356" s="1"/>
      <c r="K1356" s="1" t="s">
        <v>18190</v>
      </c>
      <c r="L1356" s="1" t="s">
        <v>1354</v>
      </c>
      <c r="M1356" s="1" t="s">
        <v>12881</v>
      </c>
      <c r="N1356" s="1" t="s">
        <v>13199</v>
      </c>
      <c r="O1356" s="1" t="s">
        <v>1354</v>
      </c>
      <c r="P1356" s="1" t="s">
        <v>18535</v>
      </c>
      <c r="Q1356" s="1" t="s">
        <v>19275</v>
      </c>
      <c r="R1356" s="1" t="s">
        <v>13876</v>
      </c>
      <c r="S1356" s="1" t="s">
        <v>1354</v>
      </c>
      <c r="T1356" s="1"/>
      <c r="U1356" s="1"/>
      <c r="V1356" s="1" t="s">
        <v>13886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14889</v>
      </c>
      <c r="F1357" s="1" t="s">
        <v>15959</v>
      </c>
      <c r="G1357" s="1" t="s">
        <v>17016</v>
      </c>
      <c r="H1357" s="1" t="s">
        <v>18079</v>
      </c>
      <c r="I1357" s="1" t="s">
        <v>11227</v>
      </c>
      <c r="J1357" s="1"/>
      <c r="K1357" s="1" t="s">
        <v>18190</v>
      </c>
      <c r="L1357" s="1" t="s">
        <v>1355</v>
      </c>
      <c r="M1357" s="1" t="s">
        <v>12882</v>
      </c>
      <c r="N1357" s="1" t="s">
        <v>13199</v>
      </c>
      <c r="O1357" s="1" t="s">
        <v>1355</v>
      </c>
      <c r="P1357" s="1" t="s">
        <v>18536</v>
      </c>
      <c r="Q1357" s="1" t="s">
        <v>18536</v>
      </c>
      <c r="R1357" s="1" t="s">
        <v>13876</v>
      </c>
      <c r="S1357" s="1" t="s">
        <v>1355</v>
      </c>
      <c r="T1357" s="1"/>
      <c r="U1357" s="1" t="s">
        <v>19812</v>
      </c>
      <c r="V1357" s="1" t="s">
        <v>13886</v>
      </c>
      <c r="W1357" s="1" t="s">
        <v>1355</v>
      </c>
      <c r="X1357" s="1"/>
      <c r="Y1357" t="s">
        <v>20041</v>
      </c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6372</v>
      </c>
      <c r="G1358" s="1" t="s">
        <v>7984</v>
      </c>
      <c r="H1358" s="1" t="s">
        <v>9612</v>
      </c>
      <c r="I1358" s="1" t="s">
        <v>11228</v>
      </c>
      <c r="J1358" s="1"/>
      <c r="K1358" s="1" t="s">
        <v>18190</v>
      </c>
      <c r="L1358" s="1" t="s">
        <v>1356</v>
      </c>
      <c r="M1358" s="1" t="s">
        <v>12883</v>
      </c>
      <c r="N1358" s="1" t="s">
        <v>13199</v>
      </c>
      <c r="O1358" s="1" t="s">
        <v>1356</v>
      </c>
      <c r="P1358" s="1" t="s">
        <v>18536</v>
      </c>
      <c r="Q1358" s="1" t="s">
        <v>18536</v>
      </c>
      <c r="R1358" s="1" t="s">
        <v>13876</v>
      </c>
      <c r="S1358" s="1" t="s">
        <v>1356</v>
      </c>
      <c r="T1358" s="1"/>
      <c r="U1358" s="1"/>
      <c r="V1358" s="1" t="s">
        <v>13886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6373</v>
      </c>
      <c r="G1359" s="1" t="s">
        <v>7985</v>
      </c>
      <c r="H1359" s="1" t="s">
        <v>9613</v>
      </c>
      <c r="I1359" s="1" t="s">
        <v>11229</v>
      </c>
      <c r="J1359" s="1"/>
      <c r="K1359" s="1" t="s">
        <v>18190</v>
      </c>
      <c r="L1359" s="1" t="s">
        <v>1357</v>
      </c>
      <c r="M1359" s="1" t="s">
        <v>12884</v>
      </c>
      <c r="N1359" s="1" t="s">
        <v>13199</v>
      </c>
      <c r="O1359" s="1" t="s">
        <v>1357</v>
      </c>
      <c r="P1359" s="1" t="s">
        <v>18536</v>
      </c>
      <c r="Q1359" s="1" t="s">
        <v>18536</v>
      </c>
      <c r="R1359" s="1" t="s">
        <v>13876</v>
      </c>
      <c r="S1359" s="1" t="s">
        <v>1357</v>
      </c>
      <c r="T1359" s="1"/>
      <c r="U1359" s="1"/>
      <c r="V1359" s="1" t="s">
        <v>13886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14890</v>
      </c>
      <c r="F1360" s="1" t="s">
        <v>15960</v>
      </c>
      <c r="G1360" s="1" t="s">
        <v>17017</v>
      </c>
      <c r="H1360" s="1" t="s">
        <v>18080</v>
      </c>
      <c r="I1360" s="1" t="s">
        <v>11230</v>
      </c>
      <c r="J1360" s="1"/>
      <c r="K1360" s="1" t="s">
        <v>18190</v>
      </c>
      <c r="L1360" s="1" t="s">
        <v>1358</v>
      </c>
      <c r="M1360" s="1" t="s">
        <v>12885</v>
      </c>
      <c r="N1360" s="1" t="s">
        <v>13199</v>
      </c>
      <c r="O1360" s="1" t="s">
        <v>1358</v>
      </c>
      <c r="P1360" s="1" t="s">
        <v>18537</v>
      </c>
      <c r="Q1360" s="1" t="s">
        <v>19276</v>
      </c>
      <c r="R1360" s="1" t="s">
        <v>13876</v>
      </c>
      <c r="S1360" s="1" t="s">
        <v>1358</v>
      </c>
      <c r="T1360" s="1" t="s">
        <v>19602</v>
      </c>
      <c r="U1360" s="1"/>
      <c r="V1360" s="1" t="s">
        <v>13886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6375</v>
      </c>
      <c r="G1361" s="1" t="s">
        <v>7987</v>
      </c>
      <c r="H1361" s="1" t="s">
        <v>9615</v>
      </c>
      <c r="I1361" s="1" t="s">
        <v>11231</v>
      </c>
      <c r="J1361" s="1"/>
      <c r="K1361" s="1" t="s">
        <v>18190</v>
      </c>
      <c r="L1361" s="1" t="s">
        <v>1359</v>
      </c>
      <c r="M1361" s="1" t="s">
        <v>12886</v>
      </c>
      <c r="N1361" s="1" t="s">
        <v>13199</v>
      </c>
      <c r="O1361" s="1" t="s">
        <v>1359</v>
      </c>
      <c r="P1361" s="1" t="s">
        <v>18537</v>
      </c>
      <c r="Q1361" s="1" t="s">
        <v>19277</v>
      </c>
      <c r="R1361" s="1" t="s">
        <v>13876</v>
      </c>
      <c r="S1361" s="1" t="s">
        <v>1359</v>
      </c>
      <c r="T1361" s="1"/>
      <c r="U1361" s="1"/>
      <c r="V1361" s="1" t="s">
        <v>13886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6376</v>
      </c>
      <c r="G1362" s="1" t="s">
        <v>7988</v>
      </c>
      <c r="H1362" s="1" t="s">
        <v>9616</v>
      </c>
      <c r="I1362" s="1" t="s">
        <v>11232</v>
      </c>
      <c r="J1362" s="1"/>
      <c r="K1362" s="1" t="s">
        <v>18190</v>
      </c>
      <c r="L1362" s="1" t="s">
        <v>1360</v>
      </c>
      <c r="M1362" s="1" t="s">
        <v>12887</v>
      </c>
      <c r="N1362" s="1" t="s">
        <v>13199</v>
      </c>
      <c r="O1362" s="1" t="s">
        <v>1360</v>
      </c>
      <c r="P1362" s="1" t="s">
        <v>18538</v>
      </c>
      <c r="Q1362" s="1" t="s">
        <v>18538</v>
      </c>
      <c r="R1362" s="1" t="s">
        <v>13876</v>
      </c>
      <c r="S1362" s="1" t="s">
        <v>1360</v>
      </c>
      <c r="T1362" s="1"/>
      <c r="U1362" s="1" t="s">
        <v>19813</v>
      </c>
      <c r="V1362" s="1" t="s">
        <v>13886</v>
      </c>
      <c r="W1362" s="1" t="s">
        <v>1360</v>
      </c>
      <c r="X1362" s="1"/>
      <c r="Y1362" t="s">
        <v>20042</v>
      </c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6377</v>
      </c>
      <c r="G1363" s="1" t="s">
        <v>7989</v>
      </c>
      <c r="H1363" s="1" t="s">
        <v>9617</v>
      </c>
      <c r="I1363" s="1" t="s">
        <v>11233</v>
      </c>
      <c r="J1363" s="1"/>
      <c r="K1363" s="1" t="s">
        <v>18190</v>
      </c>
      <c r="L1363" s="1" t="s">
        <v>1361</v>
      </c>
      <c r="M1363" s="1" t="s">
        <v>12888</v>
      </c>
      <c r="N1363" s="1" t="s">
        <v>13199</v>
      </c>
      <c r="O1363" s="1" t="s">
        <v>1361</v>
      </c>
      <c r="P1363" s="1" t="s">
        <v>18539</v>
      </c>
      <c r="Q1363" s="1" t="s">
        <v>19278</v>
      </c>
      <c r="R1363" s="1" t="s">
        <v>13876</v>
      </c>
      <c r="S1363" s="1" t="s">
        <v>1361</v>
      </c>
      <c r="T1363" s="1" t="s">
        <v>19603</v>
      </c>
      <c r="U1363" s="1"/>
      <c r="V1363" s="1" t="s">
        <v>13886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14891</v>
      </c>
      <c r="F1364" s="1" t="s">
        <v>15961</v>
      </c>
      <c r="G1364" s="1" t="s">
        <v>17018</v>
      </c>
      <c r="H1364" s="1" t="s">
        <v>18081</v>
      </c>
      <c r="I1364" s="1" t="s">
        <v>11234</v>
      </c>
      <c r="J1364" s="1"/>
      <c r="K1364" s="1" t="s">
        <v>18190</v>
      </c>
      <c r="L1364" s="1" t="s">
        <v>1362</v>
      </c>
      <c r="M1364" s="1" t="s">
        <v>12889</v>
      </c>
      <c r="N1364" s="1" t="s">
        <v>13199</v>
      </c>
      <c r="O1364" s="1" t="s">
        <v>1362</v>
      </c>
      <c r="P1364" s="1" t="s">
        <v>18539</v>
      </c>
      <c r="Q1364" s="1" t="s">
        <v>19279</v>
      </c>
      <c r="R1364" s="1" t="s">
        <v>13876</v>
      </c>
      <c r="S1364" s="1" t="s">
        <v>1362</v>
      </c>
      <c r="T1364" s="1"/>
      <c r="U1364" s="1"/>
      <c r="V1364" s="1" t="s">
        <v>13886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14892</v>
      </c>
      <c r="F1365" s="1" t="s">
        <v>15962</v>
      </c>
      <c r="G1365" s="1" t="s">
        <v>17019</v>
      </c>
      <c r="H1365" s="1" t="s">
        <v>18082</v>
      </c>
      <c r="I1365" s="1" t="s">
        <v>11235</v>
      </c>
      <c r="J1365" s="1"/>
      <c r="K1365" s="1" t="s">
        <v>18190</v>
      </c>
      <c r="L1365" s="1" t="s">
        <v>1363</v>
      </c>
      <c r="M1365" s="1" t="s">
        <v>12890</v>
      </c>
      <c r="N1365" s="1" t="s">
        <v>13199</v>
      </c>
      <c r="O1365" s="1" t="s">
        <v>1363</v>
      </c>
      <c r="P1365" s="1" t="s">
        <v>18539</v>
      </c>
      <c r="Q1365" s="1" t="s">
        <v>19280</v>
      </c>
      <c r="R1365" s="1" t="s">
        <v>13876</v>
      </c>
      <c r="S1365" s="1" t="s">
        <v>1363</v>
      </c>
      <c r="T1365" s="1"/>
      <c r="U1365" s="1"/>
      <c r="V1365" s="1" t="s">
        <v>13886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14893</v>
      </c>
      <c r="F1366" s="1" t="s">
        <v>14893</v>
      </c>
      <c r="G1366" s="1" t="s">
        <v>17020</v>
      </c>
      <c r="H1366" s="1" t="s">
        <v>18068</v>
      </c>
      <c r="I1366" s="1" t="s">
        <v>11236</v>
      </c>
      <c r="J1366" s="1"/>
      <c r="K1366" s="1" t="s">
        <v>18190</v>
      </c>
      <c r="L1366" s="1" t="s">
        <v>1364</v>
      </c>
      <c r="M1366" s="1" t="s">
        <v>12891</v>
      </c>
      <c r="N1366" s="1" t="s">
        <v>13199</v>
      </c>
      <c r="O1366" s="1" t="s">
        <v>1364</v>
      </c>
      <c r="P1366" s="1" t="s">
        <v>18539</v>
      </c>
      <c r="Q1366" s="1" t="s">
        <v>19281</v>
      </c>
      <c r="R1366" s="1" t="s">
        <v>13876</v>
      </c>
      <c r="S1366" s="1" t="s">
        <v>1364</v>
      </c>
      <c r="T1366" s="1"/>
      <c r="U1366" s="1"/>
      <c r="V1366" s="1" t="s">
        <v>13886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14894</v>
      </c>
      <c r="F1367" s="1" t="s">
        <v>15963</v>
      </c>
      <c r="G1367" s="1" t="s">
        <v>17021</v>
      </c>
      <c r="H1367" s="1" t="s">
        <v>18083</v>
      </c>
      <c r="I1367" s="1" t="s">
        <v>11237</v>
      </c>
      <c r="J1367" s="1"/>
      <c r="K1367" s="1" t="s">
        <v>18190</v>
      </c>
      <c r="L1367" s="1" t="s">
        <v>1365</v>
      </c>
      <c r="M1367" s="1" t="s">
        <v>12892</v>
      </c>
      <c r="N1367" s="1" t="s">
        <v>13199</v>
      </c>
      <c r="O1367" s="1" t="s">
        <v>1365</v>
      </c>
      <c r="P1367" s="1" t="s">
        <v>18540</v>
      </c>
      <c r="Q1367" s="1" t="s">
        <v>18540</v>
      </c>
      <c r="R1367" s="1" t="s">
        <v>13876</v>
      </c>
      <c r="S1367" s="1" t="s">
        <v>1365</v>
      </c>
      <c r="T1367" s="1"/>
      <c r="U1367" s="1" t="s">
        <v>19814</v>
      </c>
      <c r="V1367" s="1" t="s">
        <v>13886</v>
      </c>
      <c r="W1367" s="1" t="s">
        <v>1365</v>
      </c>
      <c r="X1367" s="1" t="s">
        <v>19932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14895</v>
      </c>
      <c r="F1368" s="1" t="s">
        <v>15964</v>
      </c>
      <c r="G1368" s="1" t="s">
        <v>17022</v>
      </c>
      <c r="H1368" s="1" t="s">
        <v>18084</v>
      </c>
      <c r="I1368" s="1" t="s">
        <v>11238</v>
      </c>
      <c r="J1368" s="1"/>
      <c r="K1368" s="1" t="s">
        <v>18190</v>
      </c>
      <c r="L1368" s="1" t="s">
        <v>1366</v>
      </c>
      <c r="M1368" s="1" t="s">
        <v>12893</v>
      </c>
      <c r="N1368" s="1" t="s">
        <v>13199</v>
      </c>
      <c r="O1368" s="1" t="s">
        <v>1366</v>
      </c>
      <c r="P1368" s="1" t="s">
        <v>18540</v>
      </c>
      <c r="Q1368" s="1" t="s">
        <v>18540</v>
      </c>
      <c r="R1368" s="1" t="s">
        <v>13876</v>
      </c>
      <c r="S1368" s="1" t="s">
        <v>1366</v>
      </c>
      <c r="T1368" s="1"/>
      <c r="U1368" s="1"/>
      <c r="V1368" s="1" t="s">
        <v>13886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14896</v>
      </c>
      <c r="F1369" s="1" t="s">
        <v>15965</v>
      </c>
      <c r="G1369" s="1" t="s">
        <v>17023</v>
      </c>
      <c r="H1369" s="1" t="s">
        <v>18085</v>
      </c>
      <c r="I1369" s="1" t="s">
        <v>11239</v>
      </c>
      <c r="J1369" s="1"/>
      <c r="K1369" s="1" t="s">
        <v>18190</v>
      </c>
      <c r="L1369" s="1" t="s">
        <v>1367</v>
      </c>
      <c r="M1369" s="1" t="s">
        <v>12894</v>
      </c>
      <c r="N1369" s="1" t="s">
        <v>13199</v>
      </c>
      <c r="O1369" s="1" t="s">
        <v>1367</v>
      </c>
      <c r="P1369" s="1" t="s">
        <v>18540</v>
      </c>
      <c r="Q1369" s="1" t="s">
        <v>18540</v>
      </c>
      <c r="R1369" s="1" t="s">
        <v>13876</v>
      </c>
      <c r="S1369" s="1" t="s">
        <v>1367</v>
      </c>
      <c r="T1369" s="1"/>
      <c r="U1369" s="1"/>
      <c r="V1369" s="1" t="s">
        <v>13886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14897</v>
      </c>
      <c r="F1370" s="1" t="s">
        <v>15966</v>
      </c>
      <c r="G1370" s="1" t="s">
        <v>17024</v>
      </c>
      <c r="H1370" s="1" t="s">
        <v>18086</v>
      </c>
      <c r="I1370" s="1" t="s">
        <v>11240</v>
      </c>
      <c r="J1370" s="1"/>
      <c r="K1370" s="1" t="s">
        <v>18190</v>
      </c>
      <c r="L1370" s="1" t="s">
        <v>1368</v>
      </c>
      <c r="M1370" s="1" t="s">
        <v>12895</v>
      </c>
      <c r="N1370" s="1" t="s">
        <v>13199</v>
      </c>
      <c r="O1370" s="1" t="s">
        <v>1368</v>
      </c>
      <c r="P1370" s="1" t="s">
        <v>18540</v>
      </c>
      <c r="Q1370" s="1" t="s">
        <v>18540</v>
      </c>
      <c r="R1370" s="1" t="s">
        <v>13876</v>
      </c>
      <c r="S1370" s="1" t="s">
        <v>1368</v>
      </c>
      <c r="T1370" s="1"/>
      <c r="U1370" s="1"/>
      <c r="V1370" s="1" t="s">
        <v>13886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6384</v>
      </c>
      <c r="G1371" s="1" t="s">
        <v>7997</v>
      </c>
      <c r="H1371" s="1" t="s">
        <v>9624</v>
      </c>
      <c r="I1371" s="1" t="s">
        <v>11241</v>
      </c>
      <c r="J1371" s="1"/>
      <c r="K1371" s="1" t="s">
        <v>18190</v>
      </c>
      <c r="L1371" s="1" t="s">
        <v>1369</v>
      </c>
      <c r="M1371" s="1" t="s">
        <v>12896</v>
      </c>
      <c r="N1371" s="1" t="s">
        <v>13199</v>
      </c>
      <c r="O1371" s="1" t="s">
        <v>1369</v>
      </c>
      <c r="P1371" s="1" t="s">
        <v>18540</v>
      </c>
      <c r="Q1371" s="1" t="s">
        <v>18540</v>
      </c>
      <c r="R1371" s="1" t="s">
        <v>13876</v>
      </c>
      <c r="S1371" s="1" t="s">
        <v>1369</v>
      </c>
      <c r="T1371" s="1"/>
      <c r="U1371" s="1"/>
      <c r="V1371" s="1" t="s">
        <v>13886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14898</v>
      </c>
      <c r="F1372" s="1" t="s">
        <v>15967</v>
      </c>
      <c r="G1372" s="1" t="s">
        <v>17025</v>
      </c>
      <c r="H1372" s="1" t="s">
        <v>18087</v>
      </c>
      <c r="I1372" s="1" t="s">
        <v>11242</v>
      </c>
      <c r="J1372" s="1"/>
      <c r="K1372" s="1" t="s">
        <v>18190</v>
      </c>
      <c r="L1372" s="1" t="s">
        <v>1370</v>
      </c>
      <c r="M1372" s="1" t="s">
        <v>12897</v>
      </c>
      <c r="N1372" s="1" t="s">
        <v>13199</v>
      </c>
      <c r="O1372" s="1" t="s">
        <v>1370</v>
      </c>
      <c r="P1372" s="1" t="s">
        <v>18540</v>
      </c>
      <c r="Q1372" s="1" t="s">
        <v>18540</v>
      </c>
      <c r="R1372" s="1" t="s">
        <v>13876</v>
      </c>
      <c r="S1372" s="1" t="s">
        <v>1370</v>
      </c>
      <c r="T1372" s="1"/>
      <c r="U1372" s="1"/>
      <c r="V1372" s="1" t="s">
        <v>13886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14899</v>
      </c>
      <c r="F1373" s="1" t="s">
        <v>15968</v>
      </c>
      <c r="G1373" s="1" t="s">
        <v>17026</v>
      </c>
      <c r="H1373" s="1" t="s">
        <v>18088</v>
      </c>
      <c r="I1373" s="1" t="s">
        <v>11243</v>
      </c>
      <c r="J1373" s="1"/>
      <c r="K1373" s="1" t="s">
        <v>18190</v>
      </c>
      <c r="L1373" s="1" t="s">
        <v>1371</v>
      </c>
      <c r="M1373" s="1" t="s">
        <v>12898</v>
      </c>
      <c r="N1373" s="1" t="s">
        <v>13199</v>
      </c>
      <c r="O1373" s="1" t="s">
        <v>1371</v>
      </c>
      <c r="P1373" s="1" t="s">
        <v>18540</v>
      </c>
      <c r="Q1373" s="1" t="s">
        <v>18540</v>
      </c>
      <c r="R1373" s="1" t="s">
        <v>13876</v>
      </c>
      <c r="S1373" s="1" t="s">
        <v>1371</v>
      </c>
      <c r="T1373" s="1"/>
      <c r="U1373" s="1"/>
      <c r="V1373" s="1" t="s">
        <v>13886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6387</v>
      </c>
      <c r="G1374" s="1" t="s">
        <v>8000</v>
      </c>
      <c r="H1374" s="1" t="s">
        <v>9627</v>
      </c>
      <c r="I1374" s="1" t="s">
        <v>11244</v>
      </c>
      <c r="J1374" s="1"/>
      <c r="K1374" s="1" t="s">
        <v>18190</v>
      </c>
      <c r="L1374" s="1" t="s">
        <v>1372</v>
      </c>
      <c r="M1374" s="1" t="s">
        <v>12899</v>
      </c>
      <c r="N1374" s="1" t="s">
        <v>13199</v>
      </c>
      <c r="O1374" s="1" t="s">
        <v>1372</v>
      </c>
      <c r="P1374" s="1" t="s">
        <v>18540</v>
      </c>
      <c r="Q1374" s="1" t="s">
        <v>18540</v>
      </c>
      <c r="R1374" s="1" t="s">
        <v>13876</v>
      </c>
      <c r="S1374" s="1" t="s">
        <v>1372</v>
      </c>
      <c r="T1374" s="1"/>
      <c r="U1374" s="1"/>
      <c r="V1374" s="1" t="s">
        <v>13886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6388</v>
      </c>
      <c r="G1375" s="1" t="s">
        <v>8001</v>
      </c>
      <c r="H1375" s="1" t="s">
        <v>9628</v>
      </c>
      <c r="I1375" s="1" t="s">
        <v>11245</v>
      </c>
      <c r="J1375" s="1"/>
      <c r="K1375" s="1" t="s">
        <v>18190</v>
      </c>
      <c r="L1375" s="1" t="s">
        <v>1373</v>
      </c>
      <c r="M1375" s="1" t="s">
        <v>12900</v>
      </c>
      <c r="N1375" s="1" t="s">
        <v>13199</v>
      </c>
      <c r="O1375" s="1" t="s">
        <v>1373</v>
      </c>
      <c r="P1375" s="1" t="s">
        <v>18541</v>
      </c>
      <c r="Q1375" s="1" t="s">
        <v>19282</v>
      </c>
      <c r="R1375" s="1" t="s">
        <v>13876</v>
      </c>
      <c r="S1375" s="1" t="s">
        <v>1373</v>
      </c>
      <c r="T1375" s="1" t="s">
        <v>19604</v>
      </c>
      <c r="U1375" s="1"/>
      <c r="V1375" s="1" t="s">
        <v>13886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14900</v>
      </c>
      <c r="F1376" s="1" t="s">
        <v>15969</v>
      </c>
      <c r="G1376" s="1" t="s">
        <v>17027</v>
      </c>
      <c r="H1376" s="1" t="s">
        <v>18089</v>
      </c>
      <c r="I1376" s="1" t="s">
        <v>11246</v>
      </c>
      <c r="J1376" s="1"/>
      <c r="K1376" s="1" t="s">
        <v>18190</v>
      </c>
      <c r="L1376" s="1" t="s">
        <v>1374</v>
      </c>
      <c r="M1376" s="1" t="s">
        <v>12901</v>
      </c>
      <c r="N1376" s="1" t="s">
        <v>13199</v>
      </c>
      <c r="O1376" s="1" t="s">
        <v>1374</v>
      </c>
      <c r="P1376" s="1" t="s">
        <v>18541</v>
      </c>
      <c r="Q1376" s="1" t="s">
        <v>19283</v>
      </c>
      <c r="R1376" s="1" t="s">
        <v>13876</v>
      </c>
      <c r="S1376" s="1" t="s">
        <v>1374</v>
      </c>
      <c r="T1376" s="1"/>
      <c r="U1376" s="1"/>
      <c r="V1376" s="1" t="s">
        <v>13886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6390</v>
      </c>
      <c r="G1377" s="1" t="s">
        <v>8003</v>
      </c>
      <c r="H1377" s="1" t="s">
        <v>9630</v>
      </c>
      <c r="I1377" s="1" t="s">
        <v>11247</v>
      </c>
      <c r="J1377" s="1"/>
      <c r="K1377" s="1" t="s">
        <v>18190</v>
      </c>
      <c r="L1377" s="1" t="s">
        <v>1375</v>
      </c>
      <c r="M1377" s="1" t="s">
        <v>12902</v>
      </c>
      <c r="N1377" s="1" t="s">
        <v>13199</v>
      </c>
      <c r="O1377" s="1" t="s">
        <v>1375</v>
      </c>
      <c r="P1377" s="1" t="s">
        <v>18541</v>
      </c>
      <c r="Q1377" s="1" t="s">
        <v>19284</v>
      </c>
      <c r="R1377" s="1" t="s">
        <v>13876</v>
      </c>
      <c r="S1377" s="1" t="s">
        <v>1375</v>
      </c>
      <c r="T1377" s="1"/>
      <c r="U1377" s="1"/>
      <c r="V1377" s="1" t="s">
        <v>13886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14901</v>
      </c>
      <c r="F1378" s="1" t="s">
        <v>15970</v>
      </c>
      <c r="G1378" s="1" t="s">
        <v>17028</v>
      </c>
      <c r="H1378" s="1" t="s">
        <v>18090</v>
      </c>
      <c r="I1378" s="1" t="s">
        <v>11248</v>
      </c>
      <c r="J1378" s="1"/>
      <c r="K1378" s="1" t="s">
        <v>18190</v>
      </c>
      <c r="L1378" s="1" t="s">
        <v>1376</v>
      </c>
      <c r="M1378" s="1" t="s">
        <v>12903</v>
      </c>
      <c r="N1378" s="1" t="s">
        <v>13199</v>
      </c>
      <c r="O1378" s="1" t="s">
        <v>1376</v>
      </c>
      <c r="P1378" s="1" t="s">
        <v>18541</v>
      </c>
      <c r="Q1378" s="1" t="s">
        <v>19285</v>
      </c>
      <c r="R1378" s="1" t="s">
        <v>13876</v>
      </c>
      <c r="S1378" s="1" t="s">
        <v>1376</v>
      </c>
      <c r="T1378" s="1"/>
      <c r="U1378" s="1"/>
      <c r="V1378" s="1" t="s">
        <v>13886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14902</v>
      </c>
      <c r="F1379" s="1" t="s">
        <v>15971</v>
      </c>
      <c r="G1379" s="1" t="s">
        <v>17029</v>
      </c>
      <c r="H1379" s="1" t="s">
        <v>18091</v>
      </c>
      <c r="I1379" s="1" t="s">
        <v>11079</v>
      </c>
      <c r="J1379" s="1"/>
      <c r="K1379" s="1" t="s">
        <v>18190</v>
      </c>
      <c r="L1379" s="1" t="s">
        <v>1377</v>
      </c>
      <c r="M1379" s="1" t="s">
        <v>12904</v>
      </c>
      <c r="N1379" s="1" t="s">
        <v>13199</v>
      </c>
      <c r="O1379" s="1" t="s">
        <v>1377</v>
      </c>
      <c r="P1379" s="1" t="s">
        <v>18541</v>
      </c>
      <c r="Q1379" s="1" t="s">
        <v>19286</v>
      </c>
      <c r="R1379" s="1" t="s">
        <v>13876</v>
      </c>
      <c r="S1379" s="1" t="s">
        <v>1377</v>
      </c>
      <c r="T1379" s="1"/>
      <c r="U1379" s="1"/>
      <c r="V1379" s="1" t="s">
        <v>13886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14903</v>
      </c>
      <c r="F1380" s="1" t="s">
        <v>15972</v>
      </c>
      <c r="G1380" s="1" t="s">
        <v>17030</v>
      </c>
      <c r="H1380" s="1" t="s">
        <v>18092</v>
      </c>
      <c r="I1380" s="1" t="s">
        <v>11249</v>
      </c>
      <c r="J1380" s="1"/>
      <c r="K1380" s="1" t="s">
        <v>18190</v>
      </c>
      <c r="L1380" s="1" t="s">
        <v>1378</v>
      </c>
      <c r="M1380" s="1" t="s">
        <v>12905</v>
      </c>
      <c r="N1380" s="1" t="s">
        <v>13199</v>
      </c>
      <c r="O1380" s="1" t="s">
        <v>1378</v>
      </c>
      <c r="P1380" s="1" t="s">
        <v>18542</v>
      </c>
      <c r="Q1380" s="1" t="s">
        <v>18542</v>
      </c>
      <c r="R1380" s="1" t="s">
        <v>13876</v>
      </c>
      <c r="S1380" s="1" t="s">
        <v>1378</v>
      </c>
      <c r="T1380" s="1"/>
      <c r="U1380" s="1" t="s">
        <v>19815</v>
      </c>
      <c r="V1380" s="1" t="s">
        <v>13886</v>
      </c>
      <c r="W1380" s="1" t="s">
        <v>1378</v>
      </c>
      <c r="X1380" s="1" t="s">
        <v>19933</v>
      </c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6394</v>
      </c>
      <c r="G1381" s="1" t="s">
        <v>8007</v>
      </c>
      <c r="H1381" s="1" t="s">
        <v>9634</v>
      </c>
      <c r="I1381" s="1" t="s">
        <v>11250</v>
      </c>
      <c r="J1381" s="1"/>
      <c r="K1381" s="1" t="s">
        <v>18190</v>
      </c>
      <c r="L1381" s="1" t="s">
        <v>1379</v>
      </c>
      <c r="M1381" s="1" t="s">
        <v>12906</v>
      </c>
      <c r="N1381" s="1" t="s">
        <v>13199</v>
      </c>
      <c r="O1381" s="1" t="s">
        <v>1379</v>
      </c>
      <c r="P1381" s="1" t="s">
        <v>18542</v>
      </c>
      <c r="Q1381" s="1" t="s">
        <v>18542</v>
      </c>
      <c r="R1381" s="1" t="s">
        <v>13876</v>
      </c>
      <c r="S1381" s="1" t="s">
        <v>1379</v>
      </c>
      <c r="T1381" s="1"/>
      <c r="U1381" s="1"/>
      <c r="V1381" s="1" t="s">
        <v>13886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14904</v>
      </c>
      <c r="F1382" s="1" t="s">
        <v>15973</v>
      </c>
      <c r="G1382" s="1" t="s">
        <v>17031</v>
      </c>
      <c r="H1382" s="1" t="s">
        <v>18093</v>
      </c>
      <c r="I1382" s="1" t="s">
        <v>11014</v>
      </c>
      <c r="J1382" s="1"/>
      <c r="K1382" s="1" t="s">
        <v>18190</v>
      </c>
      <c r="L1382" s="1" t="s">
        <v>1380</v>
      </c>
      <c r="M1382" s="1" t="s">
        <v>12907</v>
      </c>
      <c r="N1382" s="1" t="s">
        <v>13199</v>
      </c>
      <c r="O1382" s="1" t="s">
        <v>1380</v>
      </c>
      <c r="P1382" s="1" t="s">
        <v>18542</v>
      </c>
      <c r="Q1382" s="1" t="s">
        <v>18542</v>
      </c>
      <c r="R1382" s="1" t="s">
        <v>13876</v>
      </c>
      <c r="S1382" s="1" t="s">
        <v>1380</v>
      </c>
      <c r="T1382" s="1"/>
      <c r="U1382" s="1"/>
      <c r="V1382" s="1" t="s">
        <v>13886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14905</v>
      </c>
      <c r="F1383" s="1" t="s">
        <v>15974</v>
      </c>
      <c r="G1383" s="1" t="s">
        <v>17032</v>
      </c>
      <c r="H1383" s="1" t="s">
        <v>18094</v>
      </c>
      <c r="I1383" s="1" t="s">
        <v>11251</v>
      </c>
      <c r="J1383" s="1"/>
      <c r="K1383" s="1" t="s">
        <v>18190</v>
      </c>
      <c r="L1383" s="1" t="s">
        <v>1381</v>
      </c>
      <c r="M1383" s="1" t="s">
        <v>12908</v>
      </c>
      <c r="N1383" s="1" t="s">
        <v>13199</v>
      </c>
      <c r="O1383" s="1" t="s">
        <v>1381</v>
      </c>
      <c r="P1383" s="1" t="s">
        <v>18542</v>
      </c>
      <c r="Q1383" s="1" t="s">
        <v>18542</v>
      </c>
      <c r="R1383" s="1" t="s">
        <v>13876</v>
      </c>
      <c r="S1383" s="1" t="s">
        <v>1381</v>
      </c>
      <c r="T1383" s="1"/>
      <c r="U1383" s="1"/>
      <c r="V1383" s="1" t="s">
        <v>13886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6397</v>
      </c>
      <c r="G1384" s="1" t="s">
        <v>8010</v>
      </c>
      <c r="H1384" s="1" t="s">
        <v>9637</v>
      </c>
      <c r="I1384" s="1" t="s">
        <v>11252</v>
      </c>
      <c r="J1384" s="1"/>
      <c r="K1384" s="1" t="s">
        <v>18190</v>
      </c>
      <c r="L1384" s="1" t="s">
        <v>1382</v>
      </c>
      <c r="M1384" s="1" t="s">
        <v>12909</v>
      </c>
      <c r="N1384" s="1" t="s">
        <v>13199</v>
      </c>
      <c r="O1384" s="1" t="s">
        <v>1382</v>
      </c>
      <c r="P1384" s="1" t="s">
        <v>18542</v>
      </c>
      <c r="Q1384" s="1" t="s">
        <v>18542</v>
      </c>
      <c r="R1384" s="1" t="s">
        <v>13876</v>
      </c>
      <c r="S1384" s="1" t="s">
        <v>1382</v>
      </c>
      <c r="T1384" s="1"/>
      <c r="U1384" s="1"/>
      <c r="V1384" s="1" t="s">
        <v>13886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6398</v>
      </c>
      <c r="G1385" s="1" t="s">
        <v>8011</v>
      </c>
      <c r="H1385" s="1" t="s">
        <v>9638</v>
      </c>
      <c r="I1385" s="1" t="s">
        <v>11253</v>
      </c>
      <c r="J1385" s="1"/>
      <c r="K1385" s="1" t="s">
        <v>18190</v>
      </c>
      <c r="L1385" s="1" t="s">
        <v>1383</v>
      </c>
      <c r="M1385" s="1" t="s">
        <v>12910</v>
      </c>
      <c r="N1385" s="1" t="s">
        <v>13199</v>
      </c>
      <c r="O1385" s="1" t="s">
        <v>1383</v>
      </c>
      <c r="P1385" s="1" t="s">
        <v>18542</v>
      </c>
      <c r="Q1385" s="1" t="s">
        <v>18542</v>
      </c>
      <c r="R1385" s="1" t="s">
        <v>13876</v>
      </c>
      <c r="S1385" s="1" t="s">
        <v>1383</v>
      </c>
      <c r="T1385" s="1"/>
      <c r="U1385" s="1"/>
      <c r="V1385" s="1" t="s">
        <v>13886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14906</v>
      </c>
      <c r="F1386" s="1" t="s">
        <v>15975</v>
      </c>
      <c r="G1386" s="1" t="s">
        <v>17033</v>
      </c>
      <c r="H1386" s="1" t="s">
        <v>18095</v>
      </c>
      <c r="I1386" s="1" t="s">
        <v>11254</v>
      </c>
      <c r="J1386" s="1"/>
      <c r="K1386" s="1" t="s">
        <v>18190</v>
      </c>
      <c r="L1386" s="1" t="s">
        <v>1384</v>
      </c>
      <c r="M1386" s="1" t="s">
        <v>12911</v>
      </c>
      <c r="N1386" s="1" t="s">
        <v>13199</v>
      </c>
      <c r="O1386" s="1" t="s">
        <v>1384</v>
      </c>
      <c r="P1386" s="1" t="s">
        <v>18543</v>
      </c>
      <c r="Q1386" s="1" t="s">
        <v>19287</v>
      </c>
      <c r="R1386" s="1" t="s">
        <v>13876</v>
      </c>
      <c r="S1386" s="1" t="s">
        <v>1384</v>
      </c>
      <c r="T1386" s="1" t="s">
        <v>19605</v>
      </c>
      <c r="U1386" s="1"/>
      <c r="V1386" s="1" t="s">
        <v>13886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14907</v>
      </c>
      <c r="F1387" s="1" t="s">
        <v>15976</v>
      </c>
      <c r="G1387" s="1" t="s">
        <v>17034</v>
      </c>
      <c r="H1387" s="1" t="s">
        <v>18096</v>
      </c>
      <c r="I1387" s="1" t="s">
        <v>11255</v>
      </c>
      <c r="J1387" s="1"/>
      <c r="K1387" s="1" t="s">
        <v>18190</v>
      </c>
      <c r="L1387" s="1" t="s">
        <v>1385</v>
      </c>
      <c r="M1387" s="1" t="s">
        <v>12912</v>
      </c>
      <c r="N1387" s="1" t="s">
        <v>13199</v>
      </c>
      <c r="O1387" s="1" t="s">
        <v>1385</v>
      </c>
      <c r="P1387" s="1" t="s">
        <v>18543</v>
      </c>
      <c r="Q1387" s="1" t="s">
        <v>19288</v>
      </c>
      <c r="R1387" s="1" t="s">
        <v>13876</v>
      </c>
      <c r="S1387" s="1" t="s">
        <v>1385</v>
      </c>
      <c r="T1387" s="1"/>
      <c r="U1387" s="1"/>
      <c r="V1387" s="1" t="s">
        <v>13886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6401</v>
      </c>
      <c r="G1388" s="1" t="s">
        <v>8014</v>
      </c>
      <c r="H1388" s="1" t="s">
        <v>9641</v>
      </c>
      <c r="I1388" s="1" t="s">
        <v>11256</v>
      </c>
      <c r="J1388" s="1"/>
      <c r="K1388" s="1" t="s">
        <v>18190</v>
      </c>
      <c r="L1388" s="1" t="s">
        <v>1386</v>
      </c>
      <c r="M1388" s="1" t="s">
        <v>12913</v>
      </c>
      <c r="N1388" s="1" t="s">
        <v>13199</v>
      </c>
      <c r="O1388" s="1" t="s">
        <v>1386</v>
      </c>
      <c r="P1388" s="1" t="s">
        <v>18543</v>
      </c>
      <c r="Q1388" s="1" t="s">
        <v>19289</v>
      </c>
      <c r="R1388" s="1" t="s">
        <v>13876</v>
      </c>
      <c r="S1388" s="1" t="s">
        <v>1386</v>
      </c>
      <c r="T1388" s="1"/>
      <c r="U1388" s="1"/>
      <c r="V1388" s="1" t="s">
        <v>13886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14908</v>
      </c>
      <c r="F1389" s="1" t="s">
        <v>15977</v>
      </c>
      <c r="G1389" s="1" t="s">
        <v>17035</v>
      </c>
      <c r="H1389" s="1" t="s">
        <v>18097</v>
      </c>
      <c r="I1389" s="1" t="s">
        <v>11257</v>
      </c>
      <c r="J1389" s="1"/>
      <c r="K1389" s="1" t="s">
        <v>18190</v>
      </c>
      <c r="L1389" s="1" t="s">
        <v>1387</v>
      </c>
      <c r="M1389" s="1" t="s">
        <v>12914</v>
      </c>
      <c r="N1389" s="1" t="s">
        <v>13199</v>
      </c>
      <c r="O1389" s="1" t="s">
        <v>1387</v>
      </c>
      <c r="P1389" s="1" t="s">
        <v>18543</v>
      </c>
      <c r="Q1389" s="1" t="s">
        <v>19290</v>
      </c>
      <c r="R1389" s="1" t="s">
        <v>13876</v>
      </c>
      <c r="S1389" s="1" t="s">
        <v>1387</v>
      </c>
      <c r="T1389" s="1"/>
      <c r="U1389" s="1"/>
      <c r="V1389" s="1" t="s">
        <v>13886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6403</v>
      </c>
      <c r="G1390" s="1" t="s">
        <v>8016</v>
      </c>
      <c r="H1390" s="1" t="s">
        <v>9643</v>
      </c>
      <c r="I1390" s="1" t="s">
        <v>11258</v>
      </c>
      <c r="J1390" s="1"/>
      <c r="K1390" s="1" t="s">
        <v>18190</v>
      </c>
      <c r="L1390" s="1" t="s">
        <v>1388</v>
      </c>
      <c r="M1390" s="1" t="s">
        <v>12915</v>
      </c>
      <c r="N1390" s="1" t="s">
        <v>13199</v>
      </c>
      <c r="O1390" s="1" t="s">
        <v>1388</v>
      </c>
      <c r="P1390" s="1" t="s">
        <v>18543</v>
      </c>
      <c r="Q1390" s="1" t="s">
        <v>19291</v>
      </c>
      <c r="R1390" s="1" t="s">
        <v>13876</v>
      </c>
      <c r="S1390" s="1" t="s">
        <v>1388</v>
      </c>
      <c r="T1390" s="1"/>
      <c r="U1390" s="1"/>
      <c r="V1390" s="1" t="s">
        <v>13886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14909</v>
      </c>
      <c r="F1391" s="1" t="s">
        <v>15978</v>
      </c>
      <c r="G1391" s="1" t="s">
        <v>17036</v>
      </c>
      <c r="H1391" s="1" t="s">
        <v>18098</v>
      </c>
      <c r="I1391" s="1" t="s">
        <v>11259</v>
      </c>
      <c r="J1391" s="1"/>
      <c r="K1391" s="1" t="s">
        <v>18190</v>
      </c>
      <c r="L1391" s="1" t="s">
        <v>1389</v>
      </c>
      <c r="M1391" s="1" t="s">
        <v>12916</v>
      </c>
      <c r="N1391" s="1" t="s">
        <v>13199</v>
      </c>
      <c r="O1391" s="1" t="s">
        <v>1389</v>
      </c>
      <c r="P1391" s="1" t="s">
        <v>18543</v>
      </c>
      <c r="Q1391" s="1" t="s">
        <v>19292</v>
      </c>
      <c r="R1391" s="1" t="s">
        <v>13876</v>
      </c>
      <c r="S1391" s="1" t="s">
        <v>1389</v>
      </c>
      <c r="T1391" s="1"/>
      <c r="U1391" s="1"/>
      <c r="V1391" s="1" t="s">
        <v>13886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6405</v>
      </c>
      <c r="G1392" s="1" t="s">
        <v>8018</v>
      </c>
      <c r="H1392" s="1" t="s">
        <v>9645</v>
      </c>
      <c r="I1392" s="1" t="s">
        <v>11260</v>
      </c>
      <c r="J1392" s="1"/>
      <c r="K1392" s="1" t="s">
        <v>18190</v>
      </c>
      <c r="L1392" s="1" t="s">
        <v>1390</v>
      </c>
      <c r="M1392" s="1" t="s">
        <v>12917</v>
      </c>
      <c r="N1392" s="1" t="s">
        <v>13199</v>
      </c>
      <c r="O1392" s="1" t="s">
        <v>1390</v>
      </c>
      <c r="P1392" s="1" t="s">
        <v>18544</v>
      </c>
      <c r="Q1392" s="1" t="s">
        <v>18544</v>
      </c>
      <c r="R1392" s="1" t="s">
        <v>13876</v>
      </c>
      <c r="S1392" s="1" t="s">
        <v>1390</v>
      </c>
      <c r="T1392" s="1"/>
      <c r="U1392" s="1" t="s">
        <v>19816</v>
      </c>
      <c r="V1392" s="1" t="s">
        <v>13886</v>
      </c>
      <c r="W1392" s="1" t="s">
        <v>1390</v>
      </c>
      <c r="X1392" s="1" t="s">
        <v>19934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14910</v>
      </c>
      <c r="F1393" s="1" t="s">
        <v>15979</v>
      </c>
      <c r="G1393" s="1" t="s">
        <v>17037</v>
      </c>
      <c r="H1393" s="1" t="s">
        <v>18099</v>
      </c>
      <c r="I1393" s="1" t="s">
        <v>11261</v>
      </c>
      <c r="J1393" s="1"/>
      <c r="K1393" s="1" t="s">
        <v>18190</v>
      </c>
      <c r="L1393" s="1" t="s">
        <v>1391</v>
      </c>
      <c r="M1393" s="1" t="s">
        <v>12918</v>
      </c>
      <c r="N1393" s="1" t="s">
        <v>13199</v>
      </c>
      <c r="O1393" s="1" t="s">
        <v>1391</v>
      </c>
      <c r="P1393" s="1" t="s">
        <v>18545</v>
      </c>
      <c r="Q1393" s="1" t="s">
        <v>19293</v>
      </c>
      <c r="R1393" s="1" t="s">
        <v>13876</v>
      </c>
      <c r="S1393" s="1" t="s">
        <v>1391</v>
      </c>
      <c r="T1393" s="1" t="s">
        <v>19606</v>
      </c>
      <c r="U1393" s="1"/>
      <c r="V1393" s="1" t="s">
        <v>13886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14911</v>
      </c>
      <c r="F1394" s="1" t="s">
        <v>15980</v>
      </c>
      <c r="G1394" s="1" t="s">
        <v>17038</v>
      </c>
      <c r="H1394" s="1" t="s">
        <v>18090</v>
      </c>
      <c r="I1394" s="1" t="s">
        <v>11262</v>
      </c>
      <c r="J1394" s="1"/>
      <c r="K1394" s="1" t="s">
        <v>18190</v>
      </c>
      <c r="L1394" s="1" t="s">
        <v>1392</v>
      </c>
      <c r="M1394" s="1" t="s">
        <v>12919</v>
      </c>
      <c r="N1394" s="1" t="s">
        <v>13199</v>
      </c>
      <c r="O1394" s="1" t="s">
        <v>1392</v>
      </c>
      <c r="P1394" s="1" t="s">
        <v>18546</v>
      </c>
      <c r="Q1394" s="1" t="s">
        <v>18546</v>
      </c>
      <c r="R1394" s="1" t="s">
        <v>13876</v>
      </c>
      <c r="S1394" s="1" t="s">
        <v>1392</v>
      </c>
      <c r="T1394" s="1"/>
      <c r="U1394" s="1" t="s">
        <v>19817</v>
      </c>
      <c r="V1394" s="1" t="s">
        <v>13886</v>
      </c>
      <c r="W1394" s="1" t="s">
        <v>1392</v>
      </c>
      <c r="X1394" s="1"/>
      <c r="Y1394" t="s">
        <v>20043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6408</v>
      </c>
      <c r="G1395" s="1" t="s">
        <v>8021</v>
      </c>
      <c r="H1395" s="1" t="s">
        <v>9647</v>
      </c>
      <c r="I1395" s="1" t="s">
        <v>11263</v>
      </c>
      <c r="J1395" s="1"/>
      <c r="K1395" s="1" t="s">
        <v>18190</v>
      </c>
      <c r="L1395" s="1" t="s">
        <v>1393</v>
      </c>
      <c r="M1395" s="1" t="s">
        <v>12920</v>
      </c>
      <c r="N1395" s="1" t="s">
        <v>13199</v>
      </c>
      <c r="O1395" s="1" t="s">
        <v>1393</v>
      </c>
      <c r="P1395" s="1" t="s">
        <v>18546</v>
      </c>
      <c r="Q1395" s="1" t="s">
        <v>18546</v>
      </c>
      <c r="R1395" s="1" t="s">
        <v>13876</v>
      </c>
      <c r="S1395" s="1" t="s">
        <v>1393</v>
      </c>
      <c r="T1395" s="1"/>
      <c r="U1395" s="1"/>
      <c r="V1395" s="1" t="s">
        <v>13886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6409</v>
      </c>
      <c r="G1396" s="1" t="s">
        <v>8022</v>
      </c>
      <c r="H1396" s="1" t="s">
        <v>9648</v>
      </c>
      <c r="I1396" s="1" t="s">
        <v>11264</v>
      </c>
      <c r="J1396" s="1"/>
      <c r="K1396" s="1" t="s">
        <v>18190</v>
      </c>
      <c r="L1396" s="1" t="s">
        <v>1394</v>
      </c>
      <c r="M1396" s="1" t="s">
        <v>12921</v>
      </c>
      <c r="N1396" s="1" t="s">
        <v>13199</v>
      </c>
      <c r="O1396" s="1" t="s">
        <v>1394</v>
      </c>
      <c r="P1396" s="1" t="s">
        <v>18546</v>
      </c>
      <c r="Q1396" s="1" t="s">
        <v>18546</v>
      </c>
      <c r="R1396" s="1" t="s">
        <v>13876</v>
      </c>
      <c r="S1396" s="1" t="s">
        <v>1394</v>
      </c>
      <c r="T1396" s="1"/>
      <c r="U1396" s="1"/>
      <c r="V1396" s="1" t="s">
        <v>13886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14912</v>
      </c>
      <c r="F1397" s="1" t="s">
        <v>15981</v>
      </c>
      <c r="G1397" s="1" t="s">
        <v>17039</v>
      </c>
      <c r="H1397" s="1" t="s">
        <v>18100</v>
      </c>
      <c r="I1397" s="1" t="s">
        <v>11265</v>
      </c>
      <c r="J1397" s="1"/>
      <c r="K1397" s="1" t="s">
        <v>18190</v>
      </c>
      <c r="L1397" s="1" t="s">
        <v>1395</v>
      </c>
      <c r="M1397" s="1" t="s">
        <v>12922</v>
      </c>
      <c r="N1397" s="1" t="s">
        <v>13199</v>
      </c>
      <c r="O1397" s="1" t="s">
        <v>1395</v>
      </c>
      <c r="P1397" s="1" t="s">
        <v>18546</v>
      </c>
      <c r="Q1397" s="1" t="s">
        <v>18546</v>
      </c>
      <c r="R1397" s="1" t="s">
        <v>13876</v>
      </c>
      <c r="S1397" s="1" t="s">
        <v>1395</v>
      </c>
      <c r="T1397" s="1"/>
      <c r="U1397" s="1"/>
      <c r="V1397" s="1" t="s">
        <v>13886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14913</v>
      </c>
      <c r="F1398" s="1" t="s">
        <v>15982</v>
      </c>
      <c r="G1398" s="1" t="s">
        <v>17040</v>
      </c>
      <c r="H1398" s="1" t="s">
        <v>18101</v>
      </c>
      <c r="I1398" s="1" t="s">
        <v>11266</v>
      </c>
      <c r="J1398" s="1"/>
      <c r="K1398" s="1" t="s">
        <v>18190</v>
      </c>
      <c r="L1398" s="1" t="s">
        <v>1396</v>
      </c>
      <c r="M1398" s="1" t="s">
        <v>12923</v>
      </c>
      <c r="N1398" s="1" t="s">
        <v>13199</v>
      </c>
      <c r="O1398" s="1" t="s">
        <v>1396</v>
      </c>
      <c r="P1398" s="1" t="s">
        <v>18547</v>
      </c>
      <c r="Q1398" s="1" t="s">
        <v>19294</v>
      </c>
      <c r="R1398" s="1" t="s">
        <v>13876</v>
      </c>
      <c r="S1398" s="1" t="s">
        <v>1396</v>
      </c>
      <c r="T1398" s="1" t="s">
        <v>19607</v>
      </c>
      <c r="U1398" s="1"/>
      <c r="V1398" s="1" t="s">
        <v>13886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6412</v>
      </c>
      <c r="G1399" s="1" t="s">
        <v>8025</v>
      </c>
      <c r="H1399" s="1" t="s">
        <v>9651</v>
      </c>
      <c r="I1399" s="1" t="s">
        <v>11267</v>
      </c>
      <c r="J1399" s="1"/>
      <c r="K1399" s="1" t="s">
        <v>18190</v>
      </c>
      <c r="L1399" s="1" t="s">
        <v>1397</v>
      </c>
      <c r="M1399" s="1" t="s">
        <v>12924</v>
      </c>
      <c r="N1399" s="1" t="s">
        <v>13199</v>
      </c>
      <c r="O1399" s="1" t="s">
        <v>1397</v>
      </c>
      <c r="P1399" s="1" t="s">
        <v>18548</v>
      </c>
      <c r="Q1399" s="1" t="s">
        <v>18548</v>
      </c>
      <c r="R1399" s="1" t="s">
        <v>13876</v>
      </c>
      <c r="S1399" s="1" t="s">
        <v>1397</v>
      </c>
      <c r="T1399" s="1"/>
      <c r="U1399" s="1" t="s">
        <v>19818</v>
      </c>
      <c r="V1399" s="1" t="s">
        <v>13886</v>
      </c>
      <c r="W1399" s="1" t="s">
        <v>1397</v>
      </c>
      <c r="X1399" s="1"/>
      <c r="Y1399" t="s">
        <v>20044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6413</v>
      </c>
      <c r="G1400" s="1" t="s">
        <v>8026</v>
      </c>
      <c r="H1400" s="1" t="s">
        <v>9652</v>
      </c>
      <c r="I1400" s="1" t="s">
        <v>10094</v>
      </c>
      <c r="J1400" s="1"/>
      <c r="K1400" s="1" t="s">
        <v>18190</v>
      </c>
      <c r="L1400" s="1" t="s">
        <v>1398</v>
      </c>
      <c r="M1400" s="1" t="s">
        <v>12925</v>
      </c>
      <c r="N1400" s="1" t="s">
        <v>13199</v>
      </c>
      <c r="O1400" s="1" t="s">
        <v>1398</v>
      </c>
      <c r="P1400" s="1" t="s">
        <v>18548</v>
      </c>
      <c r="Q1400" s="1" t="s">
        <v>18548</v>
      </c>
      <c r="R1400" s="1" t="s">
        <v>13876</v>
      </c>
      <c r="S1400" s="1" t="s">
        <v>1398</v>
      </c>
      <c r="T1400" s="1"/>
      <c r="U1400" s="1"/>
      <c r="V1400" s="1" t="s">
        <v>13886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14914</v>
      </c>
      <c r="F1401" s="1" t="s">
        <v>15983</v>
      </c>
      <c r="G1401" s="1" t="s">
        <v>17041</v>
      </c>
      <c r="H1401" s="1" t="s">
        <v>18102</v>
      </c>
      <c r="I1401" s="1" t="s">
        <v>11268</v>
      </c>
      <c r="J1401" s="1"/>
      <c r="K1401" s="1" t="s">
        <v>18190</v>
      </c>
      <c r="L1401" s="1" t="s">
        <v>1399</v>
      </c>
      <c r="M1401" s="1" t="s">
        <v>12926</v>
      </c>
      <c r="N1401" s="1" t="s">
        <v>13199</v>
      </c>
      <c r="O1401" s="1" t="s">
        <v>1399</v>
      </c>
      <c r="P1401" s="1" t="s">
        <v>18548</v>
      </c>
      <c r="Q1401" s="1" t="s">
        <v>18548</v>
      </c>
      <c r="R1401" s="1" t="s">
        <v>13876</v>
      </c>
      <c r="S1401" s="1" t="s">
        <v>1399</v>
      </c>
      <c r="T1401" s="1"/>
      <c r="U1401" s="1"/>
      <c r="V1401" s="1" t="s">
        <v>13886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14915</v>
      </c>
      <c r="F1402" s="1" t="s">
        <v>15984</v>
      </c>
      <c r="G1402" s="1" t="s">
        <v>17042</v>
      </c>
      <c r="H1402" s="1" t="s">
        <v>18103</v>
      </c>
      <c r="I1402" s="1" t="s">
        <v>11269</v>
      </c>
      <c r="J1402" s="1"/>
      <c r="K1402" s="1" t="s">
        <v>18190</v>
      </c>
      <c r="L1402" s="1" t="s">
        <v>1400</v>
      </c>
      <c r="M1402" s="1" t="s">
        <v>12927</v>
      </c>
      <c r="N1402" s="1" t="s">
        <v>13199</v>
      </c>
      <c r="O1402" s="1" t="s">
        <v>1400</v>
      </c>
      <c r="P1402" s="1" t="s">
        <v>18549</v>
      </c>
      <c r="Q1402" s="1" t="s">
        <v>19295</v>
      </c>
      <c r="R1402" s="1" t="s">
        <v>13876</v>
      </c>
      <c r="S1402" s="1" t="s">
        <v>1400</v>
      </c>
      <c r="T1402" s="1" t="s">
        <v>19608</v>
      </c>
      <c r="U1402" s="1"/>
      <c r="V1402" s="1" t="s">
        <v>13886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6416</v>
      </c>
      <c r="G1403" s="1" t="s">
        <v>8029</v>
      </c>
      <c r="H1403" s="1" t="s">
        <v>9655</v>
      </c>
      <c r="I1403" s="1" t="s">
        <v>11270</v>
      </c>
      <c r="J1403" s="1"/>
      <c r="K1403" s="1" t="s">
        <v>18190</v>
      </c>
      <c r="L1403" s="1" t="s">
        <v>1401</v>
      </c>
      <c r="M1403" s="1" t="s">
        <v>12928</v>
      </c>
      <c r="N1403" s="1" t="s">
        <v>13199</v>
      </c>
      <c r="O1403" s="1" t="s">
        <v>1401</v>
      </c>
      <c r="P1403" s="1" t="s">
        <v>18549</v>
      </c>
      <c r="Q1403" s="1" t="s">
        <v>19296</v>
      </c>
      <c r="R1403" s="1" t="s">
        <v>13876</v>
      </c>
      <c r="S1403" s="1" t="s">
        <v>1401</v>
      </c>
      <c r="T1403" s="1"/>
      <c r="U1403" s="1"/>
      <c r="V1403" s="1" t="s">
        <v>13886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14916</v>
      </c>
      <c r="F1404" s="1" t="s">
        <v>15985</v>
      </c>
      <c r="G1404" s="1" t="s">
        <v>17043</v>
      </c>
      <c r="H1404" s="1" t="s">
        <v>18104</v>
      </c>
      <c r="I1404" s="1" t="s">
        <v>11271</v>
      </c>
      <c r="J1404" s="1"/>
      <c r="K1404" s="1" t="s">
        <v>18190</v>
      </c>
      <c r="L1404" s="1" t="s">
        <v>1402</v>
      </c>
      <c r="M1404" s="1" t="s">
        <v>12929</v>
      </c>
      <c r="N1404" s="1" t="s">
        <v>13199</v>
      </c>
      <c r="O1404" s="1" t="s">
        <v>1402</v>
      </c>
      <c r="P1404" s="1" t="s">
        <v>18550</v>
      </c>
      <c r="Q1404" s="1" t="s">
        <v>18550</v>
      </c>
      <c r="R1404" s="1" t="s">
        <v>13876</v>
      </c>
      <c r="S1404" s="1" t="s">
        <v>1402</v>
      </c>
      <c r="T1404" s="1"/>
      <c r="U1404" s="1" t="s">
        <v>19819</v>
      </c>
      <c r="V1404" s="1" t="s">
        <v>13886</v>
      </c>
      <c r="W1404" s="1" t="s">
        <v>1402</v>
      </c>
      <c r="X1404" s="1"/>
      <c r="Y1404" t="s">
        <v>20045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14917</v>
      </c>
      <c r="F1405" s="1" t="s">
        <v>15986</v>
      </c>
      <c r="G1405" s="1" t="s">
        <v>17044</v>
      </c>
      <c r="H1405" s="1" t="s">
        <v>18105</v>
      </c>
      <c r="I1405" s="1" t="s">
        <v>11272</v>
      </c>
      <c r="J1405" s="1"/>
      <c r="K1405" s="1" t="s">
        <v>18190</v>
      </c>
      <c r="L1405" s="1" t="s">
        <v>1403</v>
      </c>
      <c r="M1405" s="1" t="s">
        <v>12930</v>
      </c>
      <c r="N1405" s="1" t="s">
        <v>13199</v>
      </c>
      <c r="O1405" s="1" t="s">
        <v>1403</v>
      </c>
      <c r="P1405" s="1" t="s">
        <v>18551</v>
      </c>
      <c r="Q1405" s="1" t="s">
        <v>19297</v>
      </c>
      <c r="R1405" s="1" t="s">
        <v>13876</v>
      </c>
      <c r="S1405" s="1" t="s">
        <v>1403</v>
      </c>
      <c r="T1405" s="1" t="s">
        <v>19609</v>
      </c>
      <c r="U1405" s="1"/>
      <c r="V1405" s="1" t="s">
        <v>13886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14918</v>
      </c>
      <c r="F1406" s="1" t="s">
        <v>14918</v>
      </c>
      <c r="G1406" s="1" t="s">
        <v>17045</v>
      </c>
      <c r="H1406" s="1" t="s">
        <v>18106</v>
      </c>
      <c r="I1406" s="1" t="s">
        <v>11001</v>
      </c>
      <c r="J1406" s="1"/>
      <c r="K1406" s="1" t="s">
        <v>18190</v>
      </c>
      <c r="L1406" s="1" t="s">
        <v>1404</v>
      </c>
      <c r="M1406" s="1" t="s">
        <v>12931</v>
      </c>
      <c r="N1406" s="1" t="s">
        <v>13199</v>
      </c>
      <c r="O1406" s="1" t="s">
        <v>1404</v>
      </c>
      <c r="P1406" s="1" t="s">
        <v>18551</v>
      </c>
      <c r="Q1406" s="1" t="s">
        <v>19298</v>
      </c>
      <c r="R1406" s="1" t="s">
        <v>13876</v>
      </c>
      <c r="S1406" s="1" t="s">
        <v>1404</v>
      </c>
      <c r="T1406" s="1"/>
      <c r="U1406" s="1"/>
      <c r="V1406" s="1" t="s">
        <v>13886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14919</v>
      </c>
      <c r="F1407" s="1" t="s">
        <v>15987</v>
      </c>
      <c r="G1407" s="1" t="s">
        <v>17046</v>
      </c>
      <c r="H1407" s="1" t="s">
        <v>18105</v>
      </c>
      <c r="I1407" s="1" t="s">
        <v>11273</v>
      </c>
      <c r="J1407" s="1"/>
      <c r="K1407" s="1" t="s">
        <v>18190</v>
      </c>
      <c r="L1407" s="1" t="s">
        <v>1405</v>
      </c>
      <c r="M1407" s="1" t="s">
        <v>12932</v>
      </c>
      <c r="N1407" s="1" t="s">
        <v>13199</v>
      </c>
      <c r="O1407" s="1" t="s">
        <v>1405</v>
      </c>
      <c r="P1407" s="1" t="s">
        <v>18551</v>
      </c>
      <c r="Q1407" s="1" t="s">
        <v>19297</v>
      </c>
      <c r="R1407" s="1" t="s">
        <v>13876</v>
      </c>
      <c r="S1407" s="1" t="s">
        <v>1405</v>
      </c>
      <c r="T1407" s="1"/>
      <c r="U1407" s="1"/>
      <c r="V1407" s="1" t="s">
        <v>13886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14920</v>
      </c>
      <c r="F1408" s="1" t="s">
        <v>15988</v>
      </c>
      <c r="G1408" s="1" t="s">
        <v>17047</v>
      </c>
      <c r="H1408" s="1" t="s">
        <v>18107</v>
      </c>
      <c r="I1408" s="1" t="s">
        <v>11274</v>
      </c>
      <c r="J1408" s="1"/>
      <c r="K1408" s="1" t="s">
        <v>18190</v>
      </c>
      <c r="L1408" s="1" t="s">
        <v>1406</v>
      </c>
      <c r="M1408" s="1" t="s">
        <v>12933</v>
      </c>
      <c r="N1408" s="1" t="s">
        <v>13199</v>
      </c>
      <c r="O1408" s="1" t="s">
        <v>1406</v>
      </c>
      <c r="P1408" s="1" t="s">
        <v>18551</v>
      </c>
      <c r="Q1408" s="1" t="s">
        <v>19299</v>
      </c>
      <c r="R1408" s="1" t="s">
        <v>13876</v>
      </c>
      <c r="S1408" s="1" t="s">
        <v>1406</v>
      </c>
      <c r="T1408" s="1"/>
      <c r="U1408" s="1"/>
      <c r="V1408" s="1" t="s">
        <v>13886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14921</v>
      </c>
      <c r="F1409" s="1" t="s">
        <v>15989</v>
      </c>
      <c r="G1409" s="1" t="s">
        <v>17048</v>
      </c>
      <c r="H1409" s="1" t="s">
        <v>18108</v>
      </c>
      <c r="I1409" s="1" t="s">
        <v>11275</v>
      </c>
      <c r="J1409" s="1"/>
      <c r="K1409" s="1" t="s">
        <v>18190</v>
      </c>
      <c r="L1409" s="1" t="s">
        <v>1407</v>
      </c>
      <c r="M1409" s="1" t="s">
        <v>12934</v>
      </c>
      <c r="N1409" s="1" t="s">
        <v>13199</v>
      </c>
      <c r="O1409" s="1" t="s">
        <v>1407</v>
      </c>
      <c r="P1409" s="1" t="s">
        <v>18552</v>
      </c>
      <c r="Q1409" s="1" t="s">
        <v>18552</v>
      </c>
      <c r="R1409" s="1" t="s">
        <v>13876</v>
      </c>
      <c r="S1409" s="1" t="s">
        <v>1407</v>
      </c>
      <c r="T1409" s="1"/>
      <c r="U1409" s="1" t="s">
        <v>19820</v>
      </c>
      <c r="V1409" s="1" t="s">
        <v>13886</v>
      </c>
      <c r="W1409" s="1" t="s">
        <v>1407</v>
      </c>
      <c r="X1409" s="1" t="s">
        <v>19935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6422</v>
      </c>
      <c r="G1410" s="1" t="s">
        <v>8036</v>
      </c>
      <c r="H1410" s="1" t="s">
        <v>9661</v>
      </c>
      <c r="I1410" s="1" t="s">
        <v>11276</v>
      </c>
      <c r="J1410" s="1"/>
      <c r="K1410" s="1" t="s">
        <v>18190</v>
      </c>
      <c r="L1410" s="1" t="s">
        <v>1408</v>
      </c>
      <c r="M1410" s="1" t="s">
        <v>12935</v>
      </c>
      <c r="N1410" s="1" t="s">
        <v>13199</v>
      </c>
      <c r="O1410" s="1" t="s">
        <v>1408</v>
      </c>
      <c r="P1410" s="1" t="s">
        <v>18553</v>
      </c>
      <c r="Q1410" s="1" t="s">
        <v>19300</v>
      </c>
      <c r="R1410" s="1" t="s">
        <v>13876</v>
      </c>
      <c r="S1410" s="1" t="s">
        <v>1408</v>
      </c>
      <c r="T1410" s="1" t="s">
        <v>19610</v>
      </c>
      <c r="U1410" s="1"/>
      <c r="V1410" s="1" t="s">
        <v>13886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14922</v>
      </c>
      <c r="F1411" s="1" t="s">
        <v>15990</v>
      </c>
      <c r="G1411" s="1" t="s">
        <v>17049</v>
      </c>
      <c r="H1411" s="1" t="s">
        <v>18109</v>
      </c>
      <c r="I1411" s="1" t="s">
        <v>11277</v>
      </c>
      <c r="J1411" s="1"/>
      <c r="K1411" s="1" t="s">
        <v>18190</v>
      </c>
      <c r="L1411" s="1" t="s">
        <v>1409</v>
      </c>
      <c r="M1411" s="1" t="s">
        <v>12936</v>
      </c>
      <c r="N1411" s="1" t="s">
        <v>13199</v>
      </c>
      <c r="O1411" s="1" t="s">
        <v>1409</v>
      </c>
      <c r="P1411" s="1" t="s">
        <v>18553</v>
      </c>
      <c r="Q1411" s="1" t="s">
        <v>19301</v>
      </c>
      <c r="R1411" s="1" t="s">
        <v>13876</v>
      </c>
      <c r="S1411" s="1" t="s">
        <v>1409</v>
      </c>
      <c r="T1411" s="1"/>
      <c r="U1411" s="1"/>
      <c r="V1411" s="1" t="s">
        <v>13886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6424</v>
      </c>
      <c r="G1412" s="1" t="s">
        <v>8038</v>
      </c>
      <c r="H1412" s="1" t="s">
        <v>9663</v>
      </c>
      <c r="I1412" s="1" t="s">
        <v>11278</v>
      </c>
      <c r="J1412" s="1"/>
      <c r="K1412" s="1" t="s">
        <v>18190</v>
      </c>
      <c r="L1412" s="1" t="s">
        <v>1410</v>
      </c>
      <c r="M1412" s="1" t="s">
        <v>12937</v>
      </c>
      <c r="N1412" s="1" t="s">
        <v>13199</v>
      </c>
      <c r="O1412" s="1" t="s">
        <v>1410</v>
      </c>
      <c r="P1412" s="1" t="s">
        <v>18553</v>
      </c>
      <c r="Q1412" s="1" t="s">
        <v>19302</v>
      </c>
      <c r="R1412" s="1" t="s">
        <v>13876</v>
      </c>
      <c r="S1412" s="1" t="s">
        <v>1410</v>
      </c>
      <c r="T1412" s="1"/>
      <c r="U1412" s="1"/>
      <c r="V1412" s="1" t="s">
        <v>13886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6425</v>
      </c>
      <c r="G1413" s="1" t="s">
        <v>8039</v>
      </c>
      <c r="H1413" s="1" t="s">
        <v>9664</v>
      </c>
      <c r="I1413" s="1" t="s">
        <v>11279</v>
      </c>
      <c r="J1413" s="1"/>
      <c r="K1413" s="1" t="s">
        <v>18190</v>
      </c>
      <c r="L1413" s="1" t="s">
        <v>1411</v>
      </c>
      <c r="M1413" s="1" t="s">
        <v>12938</v>
      </c>
      <c r="N1413" s="1" t="s">
        <v>13199</v>
      </c>
      <c r="O1413" s="1" t="s">
        <v>1411</v>
      </c>
      <c r="P1413" s="1" t="s">
        <v>18554</v>
      </c>
      <c r="Q1413" s="1" t="s">
        <v>18554</v>
      </c>
      <c r="R1413" s="1" t="s">
        <v>13876</v>
      </c>
      <c r="S1413" s="1" t="s">
        <v>1411</v>
      </c>
      <c r="T1413" s="1"/>
      <c r="U1413" s="1" t="s">
        <v>19821</v>
      </c>
      <c r="V1413" s="1" t="s">
        <v>13886</v>
      </c>
      <c r="W1413" s="1" t="s">
        <v>1411</v>
      </c>
      <c r="X1413" s="1" t="s">
        <v>19936</v>
      </c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14923</v>
      </c>
      <c r="F1414" s="1" t="s">
        <v>15991</v>
      </c>
      <c r="G1414" s="1" t="s">
        <v>17050</v>
      </c>
      <c r="H1414" s="1" t="s">
        <v>18110</v>
      </c>
      <c r="I1414" s="1" t="s">
        <v>11280</v>
      </c>
      <c r="J1414" s="1"/>
      <c r="K1414" s="1" t="s">
        <v>18190</v>
      </c>
      <c r="L1414" s="1" t="s">
        <v>1412</v>
      </c>
      <c r="M1414" s="1" t="s">
        <v>12939</v>
      </c>
      <c r="N1414" s="1" t="s">
        <v>13199</v>
      </c>
      <c r="O1414" s="1" t="s">
        <v>1412</v>
      </c>
      <c r="P1414" s="1" t="s">
        <v>18554</v>
      </c>
      <c r="Q1414" s="1" t="s">
        <v>18554</v>
      </c>
      <c r="R1414" s="1" t="s">
        <v>13876</v>
      </c>
      <c r="S1414" s="1" t="s">
        <v>1412</v>
      </c>
      <c r="T1414" s="1"/>
      <c r="U1414" s="1"/>
      <c r="V1414" s="1" t="s">
        <v>13886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14924</v>
      </c>
      <c r="F1415" s="1" t="s">
        <v>15992</v>
      </c>
      <c r="G1415" s="1" t="s">
        <v>17051</v>
      </c>
      <c r="H1415" s="1" t="s">
        <v>18111</v>
      </c>
      <c r="I1415" s="1" t="s">
        <v>11281</v>
      </c>
      <c r="J1415" s="1"/>
      <c r="K1415" s="1" t="s">
        <v>18190</v>
      </c>
      <c r="L1415" s="1" t="s">
        <v>1413</v>
      </c>
      <c r="M1415" s="1" t="s">
        <v>12940</v>
      </c>
      <c r="N1415" s="1" t="s">
        <v>13199</v>
      </c>
      <c r="O1415" s="1" t="s">
        <v>1413</v>
      </c>
      <c r="P1415" s="1" t="s">
        <v>18554</v>
      </c>
      <c r="Q1415" s="1" t="s">
        <v>18554</v>
      </c>
      <c r="R1415" s="1" t="s">
        <v>13876</v>
      </c>
      <c r="S1415" s="1" t="s">
        <v>1413</v>
      </c>
      <c r="T1415" s="1"/>
      <c r="U1415" s="1"/>
      <c r="V1415" s="1" t="s">
        <v>13886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6428</v>
      </c>
      <c r="G1416" s="1" t="s">
        <v>8042</v>
      </c>
      <c r="H1416" s="1" t="s">
        <v>9667</v>
      </c>
      <c r="I1416" s="1" t="s">
        <v>11282</v>
      </c>
      <c r="J1416" s="1"/>
      <c r="K1416" s="1" t="s">
        <v>18190</v>
      </c>
      <c r="L1416" s="1" t="s">
        <v>1414</v>
      </c>
      <c r="M1416" s="1" t="s">
        <v>12941</v>
      </c>
      <c r="N1416" s="1" t="s">
        <v>13199</v>
      </c>
      <c r="O1416" s="1" t="s">
        <v>1414</v>
      </c>
      <c r="P1416" s="1" t="s">
        <v>18554</v>
      </c>
      <c r="Q1416" s="1" t="s">
        <v>18554</v>
      </c>
      <c r="R1416" s="1" t="s">
        <v>13876</v>
      </c>
      <c r="S1416" s="1" t="s">
        <v>1414</v>
      </c>
      <c r="T1416" s="1"/>
      <c r="U1416" s="1"/>
      <c r="V1416" s="1" t="s">
        <v>13886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14925</v>
      </c>
      <c r="F1417" s="1" t="s">
        <v>15993</v>
      </c>
      <c r="G1417" s="1" t="s">
        <v>17052</v>
      </c>
      <c r="H1417" s="1" t="s">
        <v>18112</v>
      </c>
      <c r="I1417" s="1" t="s">
        <v>11283</v>
      </c>
      <c r="J1417" s="1"/>
      <c r="K1417" s="1" t="s">
        <v>18190</v>
      </c>
      <c r="L1417" s="1" t="s">
        <v>1415</v>
      </c>
      <c r="M1417" s="1" t="s">
        <v>12942</v>
      </c>
      <c r="N1417" s="1" t="s">
        <v>13199</v>
      </c>
      <c r="O1417" s="1" t="s">
        <v>1415</v>
      </c>
      <c r="P1417" s="1" t="s">
        <v>18554</v>
      </c>
      <c r="Q1417" s="1" t="s">
        <v>18554</v>
      </c>
      <c r="R1417" s="1" t="s">
        <v>13876</v>
      </c>
      <c r="S1417" s="1" t="s">
        <v>1415</v>
      </c>
      <c r="T1417" s="1"/>
      <c r="U1417" s="1"/>
      <c r="V1417" s="1" t="s">
        <v>13886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14926</v>
      </c>
      <c r="F1418" s="1" t="s">
        <v>15994</v>
      </c>
      <c r="G1418" s="1" t="s">
        <v>17053</v>
      </c>
      <c r="H1418" s="1" t="s">
        <v>18113</v>
      </c>
      <c r="I1418" s="1" t="s">
        <v>11284</v>
      </c>
      <c r="J1418" s="1"/>
      <c r="K1418" s="1" t="s">
        <v>18190</v>
      </c>
      <c r="L1418" s="1" t="s">
        <v>1416</v>
      </c>
      <c r="M1418" s="1" t="s">
        <v>12943</v>
      </c>
      <c r="N1418" s="1" t="s">
        <v>13199</v>
      </c>
      <c r="O1418" s="1" t="s">
        <v>1416</v>
      </c>
      <c r="P1418" s="1" t="s">
        <v>18555</v>
      </c>
      <c r="Q1418" s="1" t="s">
        <v>19303</v>
      </c>
      <c r="R1418" s="1" t="s">
        <v>13876</v>
      </c>
      <c r="S1418" s="1" t="s">
        <v>1416</v>
      </c>
      <c r="T1418" s="1" t="s">
        <v>19611</v>
      </c>
      <c r="U1418" s="1"/>
      <c r="V1418" s="1" t="s">
        <v>13886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14927</v>
      </c>
      <c r="F1419" s="1" t="s">
        <v>15995</v>
      </c>
      <c r="G1419" s="1" t="s">
        <v>17054</v>
      </c>
      <c r="H1419" s="1" t="s">
        <v>18114</v>
      </c>
      <c r="I1419" s="1" t="s">
        <v>11285</v>
      </c>
      <c r="J1419" s="1"/>
      <c r="K1419" s="1" t="s">
        <v>18190</v>
      </c>
      <c r="L1419" s="1" t="s">
        <v>1417</v>
      </c>
      <c r="M1419" s="1" t="s">
        <v>12944</v>
      </c>
      <c r="N1419" s="1" t="s">
        <v>13199</v>
      </c>
      <c r="O1419" s="1" t="s">
        <v>1417</v>
      </c>
      <c r="P1419" s="1" t="s">
        <v>18556</v>
      </c>
      <c r="Q1419" s="1" t="s">
        <v>18556</v>
      </c>
      <c r="R1419" s="1" t="s">
        <v>13876</v>
      </c>
      <c r="S1419" s="1" t="s">
        <v>1417</v>
      </c>
      <c r="T1419" s="1"/>
      <c r="U1419" s="1" t="s">
        <v>19822</v>
      </c>
      <c r="V1419" s="1" t="s">
        <v>13886</v>
      </c>
      <c r="W1419" s="1" t="s">
        <v>1417</v>
      </c>
      <c r="X1419" s="1"/>
      <c r="Y1419" t="s">
        <v>20046</v>
      </c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6432</v>
      </c>
      <c r="G1420" s="1" t="s">
        <v>8046</v>
      </c>
      <c r="H1420" s="1" t="s">
        <v>9671</v>
      </c>
      <c r="I1420" s="1" t="s">
        <v>11286</v>
      </c>
      <c r="J1420" s="1"/>
      <c r="K1420" s="1" t="s">
        <v>18190</v>
      </c>
      <c r="L1420" s="1" t="s">
        <v>1418</v>
      </c>
      <c r="M1420" s="1" t="s">
        <v>12945</v>
      </c>
      <c r="N1420" s="1" t="s">
        <v>13199</v>
      </c>
      <c r="O1420" s="1" t="s">
        <v>1418</v>
      </c>
      <c r="P1420" s="1" t="s">
        <v>18556</v>
      </c>
      <c r="Q1420" s="1" t="s">
        <v>18556</v>
      </c>
      <c r="R1420" s="1" t="s">
        <v>13876</v>
      </c>
      <c r="S1420" s="1" t="s">
        <v>1418</v>
      </c>
      <c r="T1420" s="1"/>
      <c r="U1420" s="1"/>
      <c r="V1420" s="1" t="s">
        <v>13886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6433</v>
      </c>
      <c r="G1421" s="1" t="s">
        <v>8047</v>
      </c>
      <c r="H1421" s="1" t="s">
        <v>9672</v>
      </c>
      <c r="I1421" s="1" t="s">
        <v>11287</v>
      </c>
      <c r="J1421" s="1"/>
      <c r="K1421" s="1" t="s">
        <v>18190</v>
      </c>
      <c r="L1421" s="1" t="s">
        <v>1419</v>
      </c>
      <c r="M1421" s="1" t="s">
        <v>12946</v>
      </c>
      <c r="N1421" s="1" t="s">
        <v>13199</v>
      </c>
      <c r="O1421" s="1" t="s">
        <v>1419</v>
      </c>
      <c r="P1421" s="1" t="s">
        <v>18556</v>
      </c>
      <c r="Q1421" s="1" t="s">
        <v>18556</v>
      </c>
      <c r="R1421" s="1" t="s">
        <v>13876</v>
      </c>
      <c r="S1421" s="1" t="s">
        <v>1419</v>
      </c>
      <c r="T1421" s="1"/>
      <c r="U1421" s="1"/>
      <c r="V1421" s="1" t="s">
        <v>13886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14928</v>
      </c>
      <c r="F1422" s="1" t="s">
        <v>15996</v>
      </c>
      <c r="G1422" s="1" t="s">
        <v>17055</v>
      </c>
      <c r="H1422" s="1" t="s">
        <v>18115</v>
      </c>
      <c r="I1422" s="1" t="s">
        <v>11288</v>
      </c>
      <c r="J1422" s="1"/>
      <c r="K1422" s="1" t="s">
        <v>18190</v>
      </c>
      <c r="L1422" s="1" t="s">
        <v>1420</v>
      </c>
      <c r="M1422" s="1" t="s">
        <v>12947</v>
      </c>
      <c r="N1422" s="1" t="s">
        <v>13199</v>
      </c>
      <c r="O1422" s="1" t="s">
        <v>1420</v>
      </c>
      <c r="P1422" s="1" t="s">
        <v>18556</v>
      </c>
      <c r="Q1422" s="1" t="s">
        <v>18556</v>
      </c>
      <c r="R1422" s="1" t="s">
        <v>13876</v>
      </c>
      <c r="S1422" s="1" t="s">
        <v>1420</v>
      </c>
      <c r="T1422" s="1"/>
      <c r="U1422" s="1"/>
      <c r="V1422" s="1" t="s">
        <v>13886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14929</v>
      </c>
      <c r="F1423" s="1" t="s">
        <v>15997</v>
      </c>
      <c r="G1423" s="1" t="s">
        <v>17056</v>
      </c>
      <c r="H1423" s="1" t="s">
        <v>18116</v>
      </c>
      <c r="I1423" s="1" t="s">
        <v>11289</v>
      </c>
      <c r="J1423" s="1"/>
      <c r="K1423" s="1" t="s">
        <v>18190</v>
      </c>
      <c r="L1423" s="1" t="s">
        <v>1421</v>
      </c>
      <c r="M1423" s="1" t="s">
        <v>12948</v>
      </c>
      <c r="N1423" s="1" t="s">
        <v>13199</v>
      </c>
      <c r="O1423" s="1" t="s">
        <v>1421</v>
      </c>
      <c r="P1423" s="1" t="s">
        <v>18556</v>
      </c>
      <c r="Q1423" s="1" t="s">
        <v>18556</v>
      </c>
      <c r="R1423" s="1" t="s">
        <v>13876</v>
      </c>
      <c r="S1423" s="1" t="s">
        <v>1421</v>
      </c>
      <c r="T1423" s="1"/>
      <c r="U1423" s="1"/>
      <c r="V1423" s="1" t="s">
        <v>13886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14930</v>
      </c>
      <c r="F1424" s="1" t="s">
        <v>14930</v>
      </c>
      <c r="G1424" s="1" t="s">
        <v>17057</v>
      </c>
      <c r="H1424" s="1" t="s">
        <v>18117</v>
      </c>
      <c r="I1424" s="1" t="s">
        <v>11077</v>
      </c>
      <c r="J1424" s="1"/>
      <c r="K1424" s="1" t="s">
        <v>18190</v>
      </c>
      <c r="L1424" s="1" t="s">
        <v>1422</v>
      </c>
      <c r="M1424" s="1" t="s">
        <v>12949</v>
      </c>
      <c r="N1424" s="1" t="s">
        <v>13199</v>
      </c>
      <c r="O1424" s="1" t="s">
        <v>1422</v>
      </c>
      <c r="P1424" s="1" t="s">
        <v>18556</v>
      </c>
      <c r="Q1424" s="1" t="s">
        <v>18556</v>
      </c>
      <c r="R1424" s="1" t="s">
        <v>13876</v>
      </c>
      <c r="S1424" s="1" t="s">
        <v>1422</v>
      </c>
      <c r="T1424" s="1"/>
      <c r="U1424" s="1"/>
      <c r="V1424" s="1" t="s">
        <v>13886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14931</v>
      </c>
      <c r="F1425" s="1" t="s">
        <v>15998</v>
      </c>
      <c r="G1425" s="1" t="s">
        <v>17058</v>
      </c>
      <c r="H1425" s="1" t="s">
        <v>18118</v>
      </c>
      <c r="I1425" s="1" t="s">
        <v>11290</v>
      </c>
      <c r="J1425" s="1"/>
      <c r="K1425" s="1" t="s">
        <v>18190</v>
      </c>
      <c r="L1425" s="1" t="s">
        <v>1423</v>
      </c>
      <c r="M1425" s="1" t="s">
        <v>12950</v>
      </c>
      <c r="N1425" s="1" t="s">
        <v>13199</v>
      </c>
      <c r="O1425" s="1" t="s">
        <v>1423</v>
      </c>
      <c r="P1425" s="1" t="s">
        <v>18556</v>
      </c>
      <c r="Q1425" s="1" t="s">
        <v>18556</v>
      </c>
      <c r="R1425" s="1" t="s">
        <v>13876</v>
      </c>
      <c r="S1425" s="1" t="s">
        <v>1423</v>
      </c>
      <c r="T1425" s="1"/>
      <c r="U1425" s="1"/>
      <c r="V1425" s="1" t="s">
        <v>13886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6437</v>
      </c>
      <c r="G1426" s="1" t="s">
        <v>8052</v>
      </c>
      <c r="H1426" s="1" t="s">
        <v>9677</v>
      </c>
      <c r="I1426" s="1" t="s">
        <v>11291</v>
      </c>
      <c r="J1426" s="1"/>
      <c r="K1426" s="1" t="s">
        <v>18190</v>
      </c>
      <c r="L1426" s="1" t="s">
        <v>1424</v>
      </c>
      <c r="M1426" s="1" t="s">
        <v>12951</v>
      </c>
      <c r="N1426" s="1" t="s">
        <v>13199</v>
      </c>
      <c r="O1426" s="1" t="s">
        <v>1424</v>
      </c>
      <c r="P1426" s="1" t="s">
        <v>18556</v>
      </c>
      <c r="Q1426" s="1" t="s">
        <v>18556</v>
      </c>
      <c r="R1426" s="1" t="s">
        <v>13876</v>
      </c>
      <c r="S1426" s="1" t="s">
        <v>1424</v>
      </c>
      <c r="T1426" s="1"/>
      <c r="U1426" s="1"/>
      <c r="V1426" s="1" t="s">
        <v>13886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14932</v>
      </c>
      <c r="F1427" s="1" t="s">
        <v>15999</v>
      </c>
      <c r="G1427" s="1" t="s">
        <v>17059</v>
      </c>
      <c r="H1427" s="1" t="s">
        <v>18119</v>
      </c>
      <c r="I1427" s="1" t="s">
        <v>11292</v>
      </c>
      <c r="J1427" s="1"/>
      <c r="K1427" s="1" t="s">
        <v>18190</v>
      </c>
      <c r="L1427" s="1" t="s">
        <v>1425</v>
      </c>
      <c r="M1427" s="1" t="s">
        <v>12952</v>
      </c>
      <c r="N1427" s="1" t="s">
        <v>13199</v>
      </c>
      <c r="O1427" s="1" t="s">
        <v>1425</v>
      </c>
      <c r="P1427" s="1" t="s">
        <v>18556</v>
      </c>
      <c r="Q1427" s="1" t="s">
        <v>18556</v>
      </c>
      <c r="R1427" s="1" t="s">
        <v>13876</v>
      </c>
      <c r="S1427" s="1" t="s">
        <v>1425</v>
      </c>
      <c r="T1427" s="1"/>
      <c r="U1427" s="1"/>
      <c r="V1427" s="1" t="s">
        <v>13886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6439</v>
      </c>
      <c r="G1428" s="1" t="s">
        <v>8054</v>
      </c>
      <c r="H1428" s="1" t="s">
        <v>9679</v>
      </c>
      <c r="I1428" s="1" t="s">
        <v>11293</v>
      </c>
      <c r="J1428" s="1"/>
      <c r="K1428" s="1" t="s">
        <v>18190</v>
      </c>
      <c r="L1428" s="1" t="s">
        <v>1426</v>
      </c>
      <c r="M1428" s="1" t="s">
        <v>12953</v>
      </c>
      <c r="N1428" s="1" t="s">
        <v>13199</v>
      </c>
      <c r="O1428" s="1" t="s">
        <v>1426</v>
      </c>
      <c r="P1428" s="1" t="s">
        <v>18557</v>
      </c>
      <c r="Q1428" s="1" t="s">
        <v>19304</v>
      </c>
      <c r="R1428" s="1" t="s">
        <v>13876</v>
      </c>
      <c r="S1428" s="1" t="s">
        <v>1426</v>
      </c>
      <c r="T1428" s="1" t="s">
        <v>19612</v>
      </c>
      <c r="U1428" s="1"/>
      <c r="V1428" s="1" t="s">
        <v>13886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6440</v>
      </c>
      <c r="G1429" s="1" t="s">
        <v>8055</v>
      </c>
      <c r="H1429" s="1" t="s">
        <v>9680</v>
      </c>
      <c r="I1429" s="1" t="s">
        <v>11294</v>
      </c>
      <c r="J1429" s="1"/>
      <c r="K1429" s="1" t="s">
        <v>18190</v>
      </c>
      <c r="L1429" s="1" t="s">
        <v>1427</v>
      </c>
      <c r="M1429" s="1" t="s">
        <v>12954</v>
      </c>
      <c r="N1429" s="1" t="s">
        <v>13199</v>
      </c>
      <c r="O1429" s="1" t="s">
        <v>1427</v>
      </c>
      <c r="P1429" s="1" t="s">
        <v>18557</v>
      </c>
      <c r="Q1429" s="1" t="s">
        <v>19305</v>
      </c>
      <c r="R1429" s="1" t="s">
        <v>13876</v>
      </c>
      <c r="S1429" s="1" t="s">
        <v>1427</v>
      </c>
      <c r="T1429" s="1"/>
      <c r="U1429" s="1"/>
      <c r="V1429" s="1" t="s">
        <v>13886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6441</v>
      </c>
      <c r="G1430" s="1" t="s">
        <v>4815</v>
      </c>
      <c r="H1430" s="1" t="s">
        <v>9681</v>
      </c>
      <c r="I1430" s="1" t="s">
        <v>11295</v>
      </c>
      <c r="J1430" s="1"/>
      <c r="K1430" s="1" t="s">
        <v>18190</v>
      </c>
      <c r="L1430" s="1" t="s">
        <v>1428</v>
      </c>
      <c r="M1430" s="1" t="s">
        <v>12955</v>
      </c>
      <c r="N1430" s="1" t="s">
        <v>13199</v>
      </c>
      <c r="O1430" s="1" t="s">
        <v>1428</v>
      </c>
      <c r="P1430" s="1" t="s">
        <v>18557</v>
      </c>
      <c r="Q1430" s="1" t="s">
        <v>19306</v>
      </c>
      <c r="R1430" s="1" t="s">
        <v>13876</v>
      </c>
      <c r="S1430" s="1" t="s">
        <v>1428</v>
      </c>
      <c r="T1430" s="1"/>
      <c r="U1430" s="1"/>
      <c r="V1430" s="1" t="s">
        <v>13886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6442</v>
      </c>
      <c r="G1431" s="1" t="s">
        <v>8056</v>
      </c>
      <c r="H1431" s="1" t="s">
        <v>9682</v>
      </c>
      <c r="I1431" s="1" t="s">
        <v>11296</v>
      </c>
      <c r="J1431" s="1"/>
      <c r="K1431" s="1" t="s">
        <v>18190</v>
      </c>
      <c r="L1431" s="1" t="s">
        <v>1429</v>
      </c>
      <c r="M1431" s="1" t="s">
        <v>12956</v>
      </c>
      <c r="N1431" s="1" t="s">
        <v>13199</v>
      </c>
      <c r="O1431" s="1" t="s">
        <v>1429</v>
      </c>
      <c r="P1431" s="1" t="s">
        <v>18557</v>
      </c>
      <c r="Q1431" s="1" t="s">
        <v>19307</v>
      </c>
      <c r="R1431" s="1" t="s">
        <v>13876</v>
      </c>
      <c r="S1431" s="1" t="s">
        <v>1429</v>
      </c>
      <c r="T1431" s="1"/>
      <c r="U1431" s="1"/>
      <c r="V1431" s="1" t="s">
        <v>13886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14933</v>
      </c>
      <c r="F1432" s="1" t="s">
        <v>16000</v>
      </c>
      <c r="G1432" s="1" t="s">
        <v>17060</v>
      </c>
      <c r="H1432" s="1" t="s">
        <v>18120</v>
      </c>
      <c r="I1432" s="1" t="s">
        <v>10151</v>
      </c>
      <c r="J1432" s="1"/>
      <c r="K1432" s="1" t="s">
        <v>18190</v>
      </c>
      <c r="L1432" s="1" t="s">
        <v>1430</v>
      </c>
      <c r="M1432" s="1" t="s">
        <v>12957</v>
      </c>
      <c r="N1432" s="1" t="s">
        <v>13199</v>
      </c>
      <c r="O1432" s="1" t="s">
        <v>1430</v>
      </c>
      <c r="P1432" s="1" t="s">
        <v>18558</v>
      </c>
      <c r="Q1432" s="1" t="s">
        <v>18558</v>
      </c>
      <c r="R1432" s="1" t="s">
        <v>13876</v>
      </c>
      <c r="S1432" s="1" t="s">
        <v>1430</v>
      </c>
      <c r="T1432" s="1"/>
      <c r="U1432" s="1" t="s">
        <v>19823</v>
      </c>
      <c r="V1432" s="1" t="s">
        <v>13886</v>
      </c>
      <c r="W1432" s="1" t="s">
        <v>1430</v>
      </c>
      <c r="X1432" s="1"/>
      <c r="Y1432" t="s">
        <v>20047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6444</v>
      </c>
      <c r="G1433" s="1" t="s">
        <v>8058</v>
      </c>
      <c r="H1433" s="1" t="s">
        <v>9684</v>
      </c>
      <c r="I1433" s="1" t="s">
        <v>11297</v>
      </c>
      <c r="J1433" s="1"/>
      <c r="K1433" s="1" t="s">
        <v>18190</v>
      </c>
      <c r="L1433" s="1" t="s">
        <v>1431</v>
      </c>
      <c r="M1433" s="1" t="s">
        <v>12958</v>
      </c>
      <c r="N1433" s="1" t="s">
        <v>13199</v>
      </c>
      <c r="O1433" s="1" t="s">
        <v>1431</v>
      </c>
      <c r="P1433" s="1" t="s">
        <v>18558</v>
      </c>
      <c r="Q1433" s="1" t="s">
        <v>18558</v>
      </c>
      <c r="R1433" s="1" t="s">
        <v>13876</v>
      </c>
      <c r="S1433" s="1" t="s">
        <v>1431</v>
      </c>
      <c r="T1433" s="1"/>
      <c r="U1433" s="1"/>
      <c r="V1433" s="1" t="s">
        <v>13886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14934</v>
      </c>
      <c r="F1434" s="1" t="s">
        <v>16001</v>
      </c>
      <c r="G1434" s="1" t="s">
        <v>17061</v>
      </c>
      <c r="H1434" s="1" t="s">
        <v>18121</v>
      </c>
      <c r="I1434" s="1" t="s">
        <v>11298</v>
      </c>
      <c r="J1434" s="1"/>
      <c r="K1434" s="1" t="s">
        <v>18190</v>
      </c>
      <c r="L1434" s="1" t="s">
        <v>1432</v>
      </c>
      <c r="M1434" s="1" t="s">
        <v>12959</v>
      </c>
      <c r="N1434" s="1" t="s">
        <v>13199</v>
      </c>
      <c r="O1434" s="1" t="s">
        <v>1432</v>
      </c>
      <c r="P1434" s="1" t="s">
        <v>18558</v>
      </c>
      <c r="Q1434" s="1" t="s">
        <v>18558</v>
      </c>
      <c r="R1434" s="1" t="s">
        <v>13876</v>
      </c>
      <c r="S1434" s="1" t="s">
        <v>1432</v>
      </c>
      <c r="T1434" s="1"/>
      <c r="U1434" s="1"/>
      <c r="V1434" s="1" t="s">
        <v>13886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14935</v>
      </c>
      <c r="F1435" s="1" t="s">
        <v>16002</v>
      </c>
      <c r="G1435" s="1" t="s">
        <v>17062</v>
      </c>
      <c r="H1435" s="1" t="s">
        <v>18122</v>
      </c>
      <c r="I1435" s="1" t="s">
        <v>11299</v>
      </c>
      <c r="J1435" s="1"/>
      <c r="K1435" s="1" t="s">
        <v>18190</v>
      </c>
      <c r="L1435" s="1" t="s">
        <v>1433</v>
      </c>
      <c r="M1435" s="1" t="s">
        <v>12960</v>
      </c>
      <c r="N1435" s="1" t="s">
        <v>13199</v>
      </c>
      <c r="O1435" s="1" t="s">
        <v>1433</v>
      </c>
      <c r="P1435" s="1" t="s">
        <v>18558</v>
      </c>
      <c r="Q1435" s="1" t="s">
        <v>18558</v>
      </c>
      <c r="R1435" s="1" t="s">
        <v>13876</v>
      </c>
      <c r="S1435" s="1" t="s">
        <v>1433</v>
      </c>
      <c r="T1435" s="1"/>
      <c r="U1435" s="1"/>
      <c r="V1435" s="1" t="s">
        <v>13886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14936</v>
      </c>
      <c r="F1436" s="1" t="s">
        <v>16003</v>
      </c>
      <c r="G1436" s="1" t="s">
        <v>17063</v>
      </c>
      <c r="H1436" s="1" t="s">
        <v>18123</v>
      </c>
      <c r="I1436" s="1" t="s">
        <v>11300</v>
      </c>
      <c r="J1436" s="1"/>
      <c r="K1436" s="1" t="s">
        <v>18190</v>
      </c>
      <c r="L1436" s="1" t="s">
        <v>1434</v>
      </c>
      <c r="M1436" s="1" t="s">
        <v>12961</v>
      </c>
      <c r="N1436" s="1" t="s">
        <v>13199</v>
      </c>
      <c r="O1436" s="1" t="s">
        <v>1434</v>
      </c>
      <c r="P1436" s="1" t="s">
        <v>18558</v>
      </c>
      <c r="Q1436" s="1" t="s">
        <v>18558</v>
      </c>
      <c r="R1436" s="1" t="s">
        <v>13876</v>
      </c>
      <c r="S1436" s="1" t="s">
        <v>1434</v>
      </c>
      <c r="T1436" s="1"/>
      <c r="U1436" s="1"/>
      <c r="V1436" s="1" t="s">
        <v>13886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14937</v>
      </c>
      <c r="F1437" s="1" t="s">
        <v>16004</v>
      </c>
      <c r="G1437" s="1" t="s">
        <v>17064</v>
      </c>
      <c r="H1437" s="1" t="s">
        <v>18123</v>
      </c>
      <c r="I1437" s="1" t="s">
        <v>11301</v>
      </c>
      <c r="J1437" s="1"/>
      <c r="K1437" s="1" t="s">
        <v>18190</v>
      </c>
      <c r="L1437" s="1" t="s">
        <v>1435</v>
      </c>
      <c r="M1437" s="1" t="s">
        <v>12962</v>
      </c>
      <c r="N1437" s="1" t="s">
        <v>13199</v>
      </c>
      <c r="O1437" s="1" t="s">
        <v>1435</v>
      </c>
      <c r="P1437" s="1" t="s">
        <v>18558</v>
      </c>
      <c r="Q1437" s="1" t="s">
        <v>18558</v>
      </c>
      <c r="R1437" s="1" t="s">
        <v>13876</v>
      </c>
      <c r="S1437" s="1" t="s">
        <v>1435</v>
      </c>
      <c r="T1437" s="1"/>
      <c r="U1437" s="1"/>
      <c r="V1437" s="1" t="s">
        <v>13886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6449</v>
      </c>
      <c r="G1438" s="1" t="s">
        <v>8063</v>
      </c>
      <c r="H1438" s="1" t="s">
        <v>9688</v>
      </c>
      <c r="I1438" s="1" t="s">
        <v>11302</v>
      </c>
      <c r="J1438" s="1"/>
      <c r="K1438" s="1" t="s">
        <v>18190</v>
      </c>
      <c r="L1438" s="1" t="s">
        <v>1436</v>
      </c>
      <c r="M1438" s="1" t="s">
        <v>12963</v>
      </c>
      <c r="N1438" s="1" t="s">
        <v>13199</v>
      </c>
      <c r="O1438" s="1" t="s">
        <v>1436</v>
      </c>
      <c r="P1438" s="1" t="s">
        <v>18558</v>
      </c>
      <c r="Q1438" s="1" t="s">
        <v>18558</v>
      </c>
      <c r="R1438" s="1" t="s">
        <v>13876</v>
      </c>
      <c r="S1438" s="1" t="s">
        <v>1436</v>
      </c>
      <c r="T1438" s="1"/>
      <c r="U1438" s="1"/>
      <c r="V1438" s="1" t="s">
        <v>13886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14938</v>
      </c>
      <c r="F1439" s="1" t="s">
        <v>16005</v>
      </c>
      <c r="G1439" s="1" t="s">
        <v>17065</v>
      </c>
      <c r="H1439" s="1" t="s">
        <v>18124</v>
      </c>
      <c r="I1439" s="1" t="s">
        <v>11303</v>
      </c>
      <c r="J1439" s="1"/>
      <c r="K1439" s="1" t="s">
        <v>18190</v>
      </c>
      <c r="L1439" s="1" t="s">
        <v>1437</v>
      </c>
      <c r="M1439" s="1" t="s">
        <v>12964</v>
      </c>
      <c r="N1439" s="1" t="s">
        <v>13199</v>
      </c>
      <c r="O1439" s="1" t="s">
        <v>1437</v>
      </c>
      <c r="P1439" s="1" t="s">
        <v>18558</v>
      </c>
      <c r="Q1439" s="1" t="s">
        <v>18558</v>
      </c>
      <c r="R1439" s="1" t="s">
        <v>13876</v>
      </c>
      <c r="S1439" s="1" t="s">
        <v>1437</v>
      </c>
      <c r="T1439" s="1"/>
      <c r="U1439" s="1"/>
      <c r="V1439" s="1" t="s">
        <v>13886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6451</v>
      </c>
      <c r="G1440" s="1" t="s">
        <v>8065</v>
      </c>
      <c r="H1440" s="1" t="s">
        <v>9690</v>
      </c>
      <c r="I1440" s="1" t="s">
        <v>11304</v>
      </c>
      <c r="J1440" s="1"/>
      <c r="K1440" s="1" t="s">
        <v>18190</v>
      </c>
      <c r="L1440" s="1" t="s">
        <v>1438</v>
      </c>
      <c r="M1440" s="1" t="s">
        <v>12965</v>
      </c>
      <c r="N1440" s="1" t="s">
        <v>13199</v>
      </c>
      <c r="O1440" s="1" t="s">
        <v>1438</v>
      </c>
      <c r="P1440" s="1" t="s">
        <v>18559</v>
      </c>
      <c r="Q1440" s="1" t="s">
        <v>19308</v>
      </c>
      <c r="R1440" s="1" t="s">
        <v>13876</v>
      </c>
      <c r="S1440" s="1" t="s">
        <v>1438</v>
      </c>
      <c r="T1440" s="1" t="s">
        <v>19613</v>
      </c>
      <c r="U1440" s="1"/>
      <c r="V1440" s="1" t="s">
        <v>13886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14939</v>
      </c>
      <c r="F1441" s="1" t="s">
        <v>16006</v>
      </c>
      <c r="G1441" s="1" t="s">
        <v>17066</v>
      </c>
      <c r="H1441" s="1" t="s">
        <v>18125</v>
      </c>
      <c r="I1441" s="1" t="s">
        <v>11305</v>
      </c>
      <c r="J1441" s="1"/>
      <c r="K1441" s="1" t="s">
        <v>18190</v>
      </c>
      <c r="L1441" s="1" t="s">
        <v>1439</v>
      </c>
      <c r="M1441" s="1" t="s">
        <v>12966</v>
      </c>
      <c r="N1441" s="1" t="s">
        <v>13199</v>
      </c>
      <c r="O1441" s="1" t="s">
        <v>1439</v>
      </c>
      <c r="P1441" s="1" t="s">
        <v>18559</v>
      </c>
      <c r="Q1441" s="1" t="s">
        <v>19309</v>
      </c>
      <c r="R1441" s="1" t="s">
        <v>13876</v>
      </c>
      <c r="S1441" s="1" t="s">
        <v>1439</v>
      </c>
      <c r="T1441" s="1"/>
      <c r="U1441" s="1"/>
      <c r="V1441" s="1" t="s">
        <v>13886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6453</v>
      </c>
      <c r="G1442" s="1" t="s">
        <v>8067</v>
      </c>
      <c r="H1442" s="1" t="s">
        <v>9692</v>
      </c>
      <c r="I1442" s="1" t="s">
        <v>11306</v>
      </c>
      <c r="J1442" s="1"/>
      <c r="K1442" s="1" t="s">
        <v>18190</v>
      </c>
      <c r="L1442" s="1" t="s">
        <v>1440</v>
      </c>
      <c r="M1442" s="1" t="s">
        <v>12967</v>
      </c>
      <c r="N1442" s="1" t="s">
        <v>13199</v>
      </c>
      <c r="O1442" s="1" t="s">
        <v>1440</v>
      </c>
      <c r="P1442" s="1" t="s">
        <v>18559</v>
      </c>
      <c r="Q1442" s="1" t="s">
        <v>19310</v>
      </c>
      <c r="R1442" s="1" t="s">
        <v>13876</v>
      </c>
      <c r="S1442" s="1" t="s">
        <v>1440</v>
      </c>
      <c r="T1442" s="1"/>
      <c r="U1442" s="1"/>
      <c r="V1442" s="1" t="s">
        <v>13886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14940</v>
      </c>
      <c r="F1443" s="1" t="s">
        <v>16007</v>
      </c>
      <c r="G1443" s="1" t="s">
        <v>17067</v>
      </c>
      <c r="H1443" s="1" t="s">
        <v>18126</v>
      </c>
      <c r="I1443" s="1" t="s">
        <v>11307</v>
      </c>
      <c r="J1443" s="1"/>
      <c r="K1443" s="1" t="s">
        <v>18190</v>
      </c>
      <c r="L1443" s="1" t="s">
        <v>1441</v>
      </c>
      <c r="M1443" s="1" t="s">
        <v>12968</v>
      </c>
      <c r="N1443" s="1" t="s">
        <v>13199</v>
      </c>
      <c r="O1443" s="1" t="s">
        <v>1441</v>
      </c>
      <c r="P1443" s="1" t="s">
        <v>18559</v>
      </c>
      <c r="Q1443" s="1" t="s">
        <v>19311</v>
      </c>
      <c r="R1443" s="1" t="s">
        <v>13876</v>
      </c>
      <c r="S1443" s="1" t="s">
        <v>1441</v>
      </c>
      <c r="T1443" s="1"/>
      <c r="U1443" s="1"/>
      <c r="V1443" s="1" t="s">
        <v>13886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14941</v>
      </c>
      <c r="F1444" s="1" t="s">
        <v>16008</v>
      </c>
      <c r="G1444" s="1" t="s">
        <v>17068</v>
      </c>
      <c r="H1444" s="1" t="s">
        <v>18127</v>
      </c>
      <c r="I1444" s="1" t="s">
        <v>11308</v>
      </c>
      <c r="J1444" s="1"/>
      <c r="K1444" s="1" t="s">
        <v>18190</v>
      </c>
      <c r="L1444" s="1" t="s">
        <v>1442</v>
      </c>
      <c r="M1444" s="1" t="s">
        <v>12969</v>
      </c>
      <c r="N1444" s="1" t="s">
        <v>13199</v>
      </c>
      <c r="O1444" s="1" t="s">
        <v>1442</v>
      </c>
      <c r="P1444" s="1" t="s">
        <v>18559</v>
      </c>
      <c r="Q1444" s="1" t="s">
        <v>19312</v>
      </c>
      <c r="R1444" s="1" t="s">
        <v>13876</v>
      </c>
      <c r="S1444" s="1" t="s">
        <v>1442</v>
      </c>
      <c r="T1444" s="1"/>
      <c r="U1444" s="1"/>
      <c r="V1444" s="1" t="s">
        <v>13886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6456</v>
      </c>
      <c r="G1445" s="1" t="s">
        <v>8070</v>
      </c>
      <c r="H1445" s="1" t="s">
        <v>9688</v>
      </c>
      <c r="I1445" s="1" t="s">
        <v>11309</v>
      </c>
      <c r="J1445" s="1"/>
      <c r="K1445" s="1" t="s">
        <v>18190</v>
      </c>
      <c r="L1445" s="1" t="s">
        <v>1443</v>
      </c>
      <c r="M1445" s="1" t="s">
        <v>12970</v>
      </c>
      <c r="N1445" s="1" t="s">
        <v>13199</v>
      </c>
      <c r="O1445" s="1" t="s">
        <v>1443</v>
      </c>
      <c r="P1445" s="1" t="s">
        <v>18559</v>
      </c>
      <c r="Q1445" s="1" t="s">
        <v>19313</v>
      </c>
      <c r="R1445" s="1" t="s">
        <v>13876</v>
      </c>
      <c r="S1445" s="1" t="s">
        <v>1443</v>
      </c>
      <c r="T1445" s="1"/>
      <c r="U1445" s="1"/>
      <c r="V1445" s="1" t="s">
        <v>13886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14942</v>
      </c>
      <c r="F1446" s="1" t="s">
        <v>16009</v>
      </c>
      <c r="G1446" s="1" t="s">
        <v>17069</v>
      </c>
      <c r="H1446" s="1" t="s">
        <v>18128</v>
      </c>
      <c r="I1446" s="1" t="s">
        <v>11310</v>
      </c>
      <c r="J1446" s="1"/>
      <c r="K1446" s="1" t="s">
        <v>18190</v>
      </c>
      <c r="L1446" s="1" t="s">
        <v>1444</v>
      </c>
      <c r="M1446" s="1" t="s">
        <v>12971</v>
      </c>
      <c r="N1446" s="1" t="s">
        <v>13199</v>
      </c>
      <c r="O1446" s="1" t="s">
        <v>1444</v>
      </c>
      <c r="P1446" s="1" t="s">
        <v>18559</v>
      </c>
      <c r="Q1446" s="1" t="s">
        <v>19314</v>
      </c>
      <c r="R1446" s="1" t="s">
        <v>13876</v>
      </c>
      <c r="S1446" s="1" t="s">
        <v>1444</v>
      </c>
      <c r="T1446" s="1"/>
      <c r="U1446" s="1"/>
      <c r="V1446" s="1" t="s">
        <v>13886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14943</v>
      </c>
      <c r="F1447" s="1" t="s">
        <v>16010</v>
      </c>
      <c r="G1447" s="1" t="s">
        <v>17070</v>
      </c>
      <c r="H1447" s="1" t="s">
        <v>18129</v>
      </c>
      <c r="I1447" s="1" t="s">
        <v>11311</v>
      </c>
      <c r="J1447" s="1"/>
      <c r="K1447" s="1" t="s">
        <v>18190</v>
      </c>
      <c r="L1447" s="1" t="s">
        <v>1445</v>
      </c>
      <c r="M1447" s="1" t="s">
        <v>12972</v>
      </c>
      <c r="N1447" s="1" t="s">
        <v>13199</v>
      </c>
      <c r="O1447" s="1" t="s">
        <v>1445</v>
      </c>
      <c r="P1447" s="1" t="s">
        <v>18559</v>
      </c>
      <c r="Q1447" s="1" t="s">
        <v>19315</v>
      </c>
      <c r="R1447" s="1" t="s">
        <v>13876</v>
      </c>
      <c r="S1447" s="1" t="s">
        <v>1445</v>
      </c>
      <c r="T1447" s="1"/>
      <c r="U1447" s="1"/>
      <c r="V1447" s="1" t="s">
        <v>13886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14944</v>
      </c>
      <c r="F1448" s="1" t="s">
        <v>16011</v>
      </c>
      <c r="G1448" s="1" t="s">
        <v>17071</v>
      </c>
      <c r="H1448" s="1" t="s">
        <v>18130</v>
      </c>
      <c r="I1448" s="1" t="s">
        <v>11312</v>
      </c>
      <c r="J1448" s="1"/>
      <c r="K1448" s="1" t="s">
        <v>18190</v>
      </c>
      <c r="L1448" s="1" t="s">
        <v>1446</v>
      </c>
      <c r="M1448" s="1" t="s">
        <v>12973</v>
      </c>
      <c r="N1448" s="1" t="s">
        <v>13199</v>
      </c>
      <c r="O1448" s="1" t="s">
        <v>1446</v>
      </c>
      <c r="P1448" s="1" t="s">
        <v>18559</v>
      </c>
      <c r="Q1448" s="1" t="s">
        <v>19316</v>
      </c>
      <c r="R1448" s="1" t="s">
        <v>13876</v>
      </c>
      <c r="S1448" s="1" t="s">
        <v>1446</v>
      </c>
      <c r="T1448" s="1"/>
      <c r="U1448" s="1"/>
      <c r="V1448" s="1" t="s">
        <v>13886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6460</v>
      </c>
      <c r="G1449" s="1" t="s">
        <v>8074</v>
      </c>
      <c r="H1449" s="1" t="s">
        <v>9698</v>
      </c>
      <c r="I1449" s="1" t="s">
        <v>11313</v>
      </c>
      <c r="J1449" s="1"/>
      <c r="K1449" s="1" t="s">
        <v>18190</v>
      </c>
      <c r="L1449" s="1" t="s">
        <v>1447</v>
      </c>
      <c r="M1449" s="1" t="s">
        <v>12974</v>
      </c>
      <c r="N1449" s="1" t="s">
        <v>13199</v>
      </c>
      <c r="O1449" s="1" t="s">
        <v>1447</v>
      </c>
      <c r="P1449" s="1" t="s">
        <v>18559</v>
      </c>
      <c r="Q1449" s="1" t="s">
        <v>19317</v>
      </c>
      <c r="R1449" s="1" t="s">
        <v>13876</v>
      </c>
      <c r="S1449" s="1" t="s">
        <v>1447</v>
      </c>
      <c r="T1449" s="1"/>
      <c r="U1449" s="1"/>
      <c r="V1449" s="1" t="s">
        <v>13886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6461</v>
      </c>
      <c r="G1450" s="1" t="s">
        <v>8075</v>
      </c>
      <c r="H1450" s="1" t="s">
        <v>9699</v>
      </c>
      <c r="I1450" s="1" t="s">
        <v>11314</v>
      </c>
      <c r="J1450" s="1"/>
      <c r="K1450" s="1" t="s">
        <v>18190</v>
      </c>
      <c r="L1450" s="1" t="s">
        <v>1448</v>
      </c>
      <c r="M1450" s="1" t="s">
        <v>12975</v>
      </c>
      <c r="N1450" s="1" t="s">
        <v>13199</v>
      </c>
      <c r="O1450" s="1" t="s">
        <v>1448</v>
      </c>
      <c r="P1450" s="1" t="s">
        <v>18559</v>
      </c>
      <c r="Q1450" s="1" t="s">
        <v>19318</v>
      </c>
      <c r="R1450" s="1" t="s">
        <v>13876</v>
      </c>
      <c r="S1450" s="1" t="s">
        <v>1448</v>
      </c>
      <c r="T1450" s="1"/>
      <c r="U1450" s="1"/>
      <c r="V1450" s="1" t="s">
        <v>13886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14945</v>
      </c>
      <c r="F1451" s="1" t="s">
        <v>16012</v>
      </c>
      <c r="G1451" s="1" t="s">
        <v>17072</v>
      </c>
      <c r="H1451" s="1" t="s">
        <v>18131</v>
      </c>
      <c r="I1451" s="1" t="s">
        <v>11315</v>
      </c>
      <c r="J1451" s="1"/>
      <c r="K1451" s="1" t="s">
        <v>18190</v>
      </c>
      <c r="L1451" s="1" t="s">
        <v>1449</v>
      </c>
      <c r="M1451" s="1" t="s">
        <v>12976</v>
      </c>
      <c r="N1451" s="1" t="s">
        <v>13199</v>
      </c>
      <c r="O1451" s="1" t="s">
        <v>1449</v>
      </c>
      <c r="P1451" s="1" t="s">
        <v>18559</v>
      </c>
      <c r="Q1451" s="1" t="s">
        <v>19319</v>
      </c>
      <c r="R1451" s="1" t="s">
        <v>13876</v>
      </c>
      <c r="S1451" s="1" t="s">
        <v>1449</v>
      </c>
      <c r="T1451" s="1"/>
      <c r="U1451" s="1"/>
      <c r="V1451" s="1" t="s">
        <v>13886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14946</v>
      </c>
      <c r="F1452" s="1" t="s">
        <v>16013</v>
      </c>
      <c r="G1452" s="1" t="s">
        <v>14946</v>
      </c>
      <c r="H1452" s="1" t="s">
        <v>18132</v>
      </c>
      <c r="I1452" s="1" t="s">
        <v>11316</v>
      </c>
      <c r="J1452" s="1"/>
      <c r="K1452" s="1" t="s">
        <v>18190</v>
      </c>
      <c r="L1452" s="1" t="s">
        <v>1450</v>
      </c>
      <c r="M1452" s="1" t="s">
        <v>12977</v>
      </c>
      <c r="N1452" s="1" t="s">
        <v>13199</v>
      </c>
      <c r="O1452" s="1" t="s">
        <v>1450</v>
      </c>
      <c r="P1452" s="1" t="s">
        <v>18559</v>
      </c>
      <c r="Q1452" s="1" t="s">
        <v>19320</v>
      </c>
      <c r="R1452" s="1" t="s">
        <v>13876</v>
      </c>
      <c r="S1452" s="1" t="s">
        <v>1450</v>
      </c>
      <c r="T1452" s="1"/>
      <c r="U1452" s="1"/>
      <c r="V1452" s="1" t="s">
        <v>13886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6464</v>
      </c>
      <c r="G1453" s="1" t="s">
        <v>8077</v>
      </c>
      <c r="H1453" s="1" t="s">
        <v>9702</v>
      </c>
      <c r="I1453" s="1" t="s">
        <v>11317</v>
      </c>
      <c r="J1453" s="1"/>
      <c r="K1453" s="1" t="s">
        <v>18190</v>
      </c>
      <c r="L1453" s="1" t="s">
        <v>1451</v>
      </c>
      <c r="M1453" s="1" t="s">
        <v>12978</v>
      </c>
      <c r="N1453" s="1" t="s">
        <v>13199</v>
      </c>
      <c r="O1453" s="1" t="s">
        <v>1451</v>
      </c>
      <c r="P1453" s="1" t="s">
        <v>18559</v>
      </c>
      <c r="Q1453" s="1" t="s">
        <v>19321</v>
      </c>
      <c r="R1453" s="1" t="s">
        <v>13876</v>
      </c>
      <c r="S1453" s="1" t="s">
        <v>1451</v>
      </c>
      <c r="T1453" s="1"/>
      <c r="U1453" s="1"/>
      <c r="V1453" s="1" t="s">
        <v>13886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14947</v>
      </c>
      <c r="F1454" s="1" t="s">
        <v>16014</v>
      </c>
      <c r="G1454" s="1" t="s">
        <v>17073</v>
      </c>
      <c r="H1454" s="1" t="s">
        <v>18133</v>
      </c>
      <c r="I1454" s="1" t="s">
        <v>11318</v>
      </c>
      <c r="J1454" s="1"/>
      <c r="K1454" s="1" t="s">
        <v>18190</v>
      </c>
      <c r="L1454" s="1" t="s">
        <v>1452</v>
      </c>
      <c r="M1454" s="1" t="s">
        <v>12979</v>
      </c>
      <c r="N1454" s="1" t="s">
        <v>13199</v>
      </c>
      <c r="O1454" s="1" t="s">
        <v>1452</v>
      </c>
      <c r="P1454" s="1" t="s">
        <v>18559</v>
      </c>
      <c r="Q1454" s="1" t="s">
        <v>19322</v>
      </c>
      <c r="R1454" s="1" t="s">
        <v>13876</v>
      </c>
      <c r="S1454" s="1" t="s">
        <v>1452</v>
      </c>
      <c r="T1454" s="1"/>
      <c r="U1454" s="1"/>
      <c r="V1454" s="1" t="s">
        <v>13886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4840</v>
      </c>
      <c r="G1455" s="1" t="s">
        <v>8079</v>
      </c>
      <c r="H1455" s="1" t="s">
        <v>9704</v>
      </c>
      <c r="I1455" s="1" t="s">
        <v>11319</v>
      </c>
      <c r="J1455" s="1"/>
      <c r="K1455" s="1" t="s">
        <v>18190</v>
      </c>
      <c r="L1455" s="1" t="s">
        <v>1453</v>
      </c>
      <c r="M1455" s="1" t="s">
        <v>12980</v>
      </c>
      <c r="N1455" s="1" t="s">
        <v>13199</v>
      </c>
      <c r="O1455" s="1" t="s">
        <v>1453</v>
      </c>
      <c r="P1455" s="1" t="s">
        <v>18559</v>
      </c>
      <c r="Q1455" s="1" t="s">
        <v>19323</v>
      </c>
      <c r="R1455" s="1" t="s">
        <v>13876</v>
      </c>
      <c r="S1455" s="1" t="s">
        <v>1453</v>
      </c>
      <c r="T1455" s="1"/>
      <c r="U1455" s="1"/>
      <c r="V1455" s="1" t="s">
        <v>13886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6466</v>
      </c>
      <c r="G1456" s="1" t="s">
        <v>8080</v>
      </c>
      <c r="H1456" s="1" t="s">
        <v>9705</v>
      </c>
      <c r="I1456" s="1" t="s">
        <v>11320</v>
      </c>
      <c r="J1456" s="1"/>
      <c r="K1456" s="1" t="s">
        <v>18190</v>
      </c>
      <c r="L1456" s="1" t="s">
        <v>1454</v>
      </c>
      <c r="M1456" s="1" t="s">
        <v>12981</v>
      </c>
      <c r="N1456" s="1" t="s">
        <v>13199</v>
      </c>
      <c r="O1456" s="1" t="s">
        <v>1454</v>
      </c>
      <c r="P1456" s="1" t="s">
        <v>18560</v>
      </c>
      <c r="Q1456" s="1" t="s">
        <v>18560</v>
      </c>
      <c r="R1456" s="1" t="s">
        <v>13876</v>
      </c>
      <c r="S1456" s="1" t="s">
        <v>1454</v>
      </c>
      <c r="T1456" s="1"/>
      <c r="U1456" s="1" t="s">
        <v>19824</v>
      </c>
      <c r="V1456" s="1" t="s">
        <v>13886</v>
      </c>
      <c r="W1456" s="1" t="s">
        <v>1454</v>
      </c>
      <c r="X1456" s="1" t="s">
        <v>19937</v>
      </c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14948</v>
      </c>
      <c r="F1457" s="1" t="s">
        <v>16015</v>
      </c>
      <c r="G1457" s="1" t="s">
        <v>17074</v>
      </c>
      <c r="H1457" s="1" t="s">
        <v>18134</v>
      </c>
      <c r="I1457" s="1" t="s">
        <v>11321</v>
      </c>
      <c r="J1457" s="1"/>
      <c r="K1457" s="1" t="s">
        <v>18190</v>
      </c>
      <c r="L1457" s="1" t="s">
        <v>1455</v>
      </c>
      <c r="M1457" s="1" t="s">
        <v>12982</v>
      </c>
      <c r="N1457" s="1" t="s">
        <v>13199</v>
      </c>
      <c r="O1457" s="1" t="s">
        <v>1455</v>
      </c>
      <c r="P1457" s="1" t="s">
        <v>18561</v>
      </c>
      <c r="Q1457" s="1" t="s">
        <v>19324</v>
      </c>
      <c r="R1457" s="1" t="s">
        <v>13876</v>
      </c>
      <c r="S1457" s="1" t="s">
        <v>1455</v>
      </c>
      <c r="T1457" s="1" t="s">
        <v>19614</v>
      </c>
      <c r="U1457" s="1"/>
      <c r="V1457" s="1" t="s">
        <v>13886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14949</v>
      </c>
      <c r="F1458" s="1" t="s">
        <v>16016</v>
      </c>
      <c r="G1458" s="1" t="s">
        <v>17075</v>
      </c>
      <c r="H1458" s="1" t="s">
        <v>18135</v>
      </c>
      <c r="I1458" s="1" t="s">
        <v>10016</v>
      </c>
      <c r="J1458" s="1"/>
      <c r="K1458" s="1" t="s">
        <v>18190</v>
      </c>
      <c r="L1458" s="1" t="s">
        <v>1456</v>
      </c>
      <c r="M1458" s="1" t="s">
        <v>12983</v>
      </c>
      <c r="N1458" s="1" t="s">
        <v>13199</v>
      </c>
      <c r="O1458" s="1" t="s">
        <v>1456</v>
      </c>
      <c r="P1458" s="1" t="s">
        <v>18561</v>
      </c>
      <c r="Q1458" s="1" t="s">
        <v>19325</v>
      </c>
      <c r="R1458" s="1" t="s">
        <v>13876</v>
      </c>
      <c r="S1458" s="1" t="s">
        <v>1456</v>
      </c>
      <c r="T1458" s="1"/>
      <c r="U1458" s="1"/>
      <c r="V1458" s="1" t="s">
        <v>13886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14950</v>
      </c>
      <c r="F1459" s="1" t="s">
        <v>16017</v>
      </c>
      <c r="G1459" s="1" t="s">
        <v>17076</v>
      </c>
      <c r="H1459" s="1" t="s">
        <v>18136</v>
      </c>
      <c r="I1459" s="1" t="s">
        <v>11322</v>
      </c>
      <c r="J1459" s="1"/>
      <c r="K1459" s="1" t="s">
        <v>18190</v>
      </c>
      <c r="L1459" s="1" t="s">
        <v>1457</v>
      </c>
      <c r="M1459" s="1" t="s">
        <v>12984</v>
      </c>
      <c r="N1459" s="1" t="s">
        <v>13199</v>
      </c>
      <c r="O1459" s="1" t="s">
        <v>1457</v>
      </c>
      <c r="P1459" s="1" t="s">
        <v>18561</v>
      </c>
      <c r="Q1459" s="1" t="s">
        <v>19326</v>
      </c>
      <c r="R1459" s="1" t="s">
        <v>13876</v>
      </c>
      <c r="S1459" s="1" t="s">
        <v>1457</v>
      </c>
      <c r="T1459" s="1"/>
      <c r="U1459" s="1"/>
      <c r="V1459" s="1" t="s">
        <v>13886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6470</v>
      </c>
      <c r="G1460" s="1" t="s">
        <v>8084</v>
      </c>
      <c r="H1460" s="1" t="s">
        <v>9709</v>
      </c>
      <c r="I1460" s="1" t="s">
        <v>11323</v>
      </c>
      <c r="J1460" s="1"/>
      <c r="K1460" s="1" t="s">
        <v>18190</v>
      </c>
      <c r="L1460" s="1" t="s">
        <v>1458</v>
      </c>
      <c r="M1460" s="1" t="s">
        <v>12985</v>
      </c>
      <c r="N1460" s="1" t="s">
        <v>13199</v>
      </c>
      <c r="O1460" s="1" t="s">
        <v>1458</v>
      </c>
      <c r="P1460" s="1" t="s">
        <v>18562</v>
      </c>
      <c r="Q1460" s="1" t="s">
        <v>18562</v>
      </c>
      <c r="R1460" s="1" t="s">
        <v>13876</v>
      </c>
      <c r="S1460" s="1" t="s">
        <v>1458</v>
      </c>
      <c r="T1460" s="1"/>
      <c r="U1460" s="1" t="s">
        <v>19825</v>
      </c>
      <c r="V1460" s="1" t="s">
        <v>13886</v>
      </c>
      <c r="W1460" s="1" t="s">
        <v>1458</v>
      </c>
      <c r="X1460" s="1"/>
      <c r="Y1460" t="s">
        <v>20048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6471</v>
      </c>
      <c r="G1461" s="1" t="s">
        <v>8085</v>
      </c>
      <c r="H1461" s="1" t="s">
        <v>9710</v>
      </c>
      <c r="I1461" s="1" t="s">
        <v>11324</v>
      </c>
      <c r="J1461" s="1"/>
      <c r="K1461" s="1" t="s">
        <v>18190</v>
      </c>
      <c r="L1461" s="1" t="s">
        <v>1459</v>
      </c>
      <c r="M1461" s="1" t="s">
        <v>12986</v>
      </c>
      <c r="N1461" s="1" t="s">
        <v>13199</v>
      </c>
      <c r="O1461" s="1" t="s">
        <v>1459</v>
      </c>
      <c r="P1461" s="1" t="s">
        <v>18562</v>
      </c>
      <c r="Q1461" s="1" t="s">
        <v>18562</v>
      </c>
      <c r="R1461" s="1" t="s">
        <v>13876</v>
      </c>
      <c r="S1461" s="1" t="s">
        <v>1459</v>
      </c>
      <c r="T1461" s="1"/>
      <c r="U1461" s="1"/>
      <c r="V1461" s="1" t="s">
        <v>13886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6472</v>
      </c>
      <c r="G1462" s="1" t="s">
        <v>8086</v>
      </c>
      <c r="H1462" s="1" t="s">
        <v>9711</v>
      </c>
      <c r="I1462" s="1" t="s">
        <v>11128</v>
      </c>
      <c r="J1462" s="1"/>
      <c r="K1462" s="1" t="s">
        <v>18190</v>
      </c>
      <c r="L1462" s="1" t="s">
        <v>1460</v>
      </c>
      <c r="M1462" s="1" t="s">
        <v>12987</v>
      </c>
      <c r="N1462" s="1" t="s">
        <v>13199</v>
      </c>
      <c r="O1462" s="1" t="s">
        <v>1460</v>
      </c>
      <c r="P1462" s="1" t="s">
        <v>18562</v>
      </c>
      <c r="Q1462" s="1" t="s">
        <v>18562</v>
      </c>
      <c r="R1462" s="1" t="s">
        <v>13876</v>
      </c>
      <c r="S1462" s="1" t="s">
        <v>1460</v>
      </c>
      <c r="T1462" s="1"/>
      <c r="U1462" s="1"/>
      <c r="V1462" s="1" t="s">
        <v>13886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14951</v>
      </c>
      <c r="F1463" s="1" t="s">
        <v>16018</v>
      </c>
      <c r="G1463" s="1" t="s">
        <v>17077</v>
      </c>
      <c r="H1463" s="1" t="s">
        <v>18137</v>
      </c>
      <c r="I1463" s="1" t="s">
        <v>11325</v>
      </c>
      <c r="J1463" s="1"/>
      <c r="K1463" s="1" t="s">
        <v>18190</v>
      </c>
      <c r="L1463" s="1" t="s">
        <v>1461</v>
      </c>
      <c r="M1463" s="1" t="s">
        <v>12988</v>
      </c>
      <c r="N1463" s="1" t="s">
        <v>13199</v>
      </c>
      <c r="O1463" s="1" t="s">
        <v>1461</v>
      </c>
      <c r="P1463" s="1" t="s">
        <v>18562</v>
      </c>
      <c r="Q1463" s="1" t="s">
        <v>18562</v>
      </c>
      <c r="R1463" s="1" t="s">
        <v>13876</v>
      </c>
      <c r="S1463" s="1" t="s">
        <v>1461</v>
      </c>
      <c r="T1463" s="1"/>
      <c r="U1463" s="1"/>
      <c r="V1463" s="1" t="s">
        <v>13886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14952</v>
      </c>
      <c r="F1464" s="1" t="s">
        <v>16019</v>
      </c>
      <c r="G1464" s="1" t="s">
        <v>17078</v>
      </c>
      <c r="H1464" s="1" t="s">
        <v>18138</v>
      </c>
      <c r="I1464" s="1" t="s">
        <v>11326</v>
      </c>
      <c r="J1464" s="1"/>
      <c r="K1464" s="1" t="s">
        <v>18190</v>
      </c>
      <c r="L1464" s="1" t="s">
        <v>1462</v>
      </c>
      <c r="M1464" s="1" t="s">
        <v>12989</v>
      </c>
      <c r="N1464" s="1" t="s">
        <v>13199</v>
      </c>
      <c r="O1464" s="1" t="s">
        <v>1462</v>
      </c>
      <c r="P1464" s="1" t="s">
        <v>18562</v>
      </c>
      <c r="Q1464" s="1" t="s">
        <v>18562</v>
      </c>
      <c r="R1464" s="1" t="s">
        <v>13876</v>
      </c>
      <c r="S1464" s="1" t="s">
        <v>1462</v>
      </c>
      <c r="T1464" s="1"/>
      <c r="U1464" s="1"/>
      <c r="V1464" s="1" t="s">
        <v>13886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6475</v>
      </c>
      <c r="G1465" s="1" t="s">
        <v>8089</v>
      </c>
      <c r="H1465" s="1" t="s">
        <v>9714</v>
      </c>
      <c r="I1465" s="1" t="s">
        <v>11327</v>
      </c>
      <c r="J1465" s="1"/>
      <c r="K1465" s="1" t="s">
        <v>18190</v>
      </c>
      <c r="L1465" s="1" t="s">
        <v>1463</v>
      </c>
      <c r="M1465" s="1" t="s">
        <v>12990</v>
      </c>
      <c r="N1465" s="1" t="s">
        <v>13199</v>
      </c>
      <c r="O1465" s="1" t="s">
        <v>1463</v>
      </c>
      <c r="P1465" s="1" t="s">
        <v>18562</v>
      </c>
      <c r="Q1465" s="1" t="s">
        <v>18562</v>
      </c>
      <c r="R1465" s="1" t="s">
        <v>13876</v>
      </c>
      <c r="S1465" s="1" t="s">
        <v>1463</v>
      </c>
      <c r="T1465" s="1"/>
      <c r="U1465" s="1"/>
      <c r="V1465" s="1" t="s">
        <v>13886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6476</v>
      </c>
      <c r="G1466" s="1" t="s">
        <v>8090</v>
      </c>
      <c r="H1466" s="1" t="s">
        <v>9715</v>
      </c>
      <c r="I1466" s="1" t="s">
        <v>11328</v>
      </c>
      <c r="J1466" s="1"/>
      <c r="K1466" s="1" t="s">
        <v>18190</v>
      </c>
      <c r="L1466" s="1" t="s">
        <v>1464</v>
      </c>
      <c r="M1466" s="1" t="s">
        <v>12991</v>
      </c>
      <c r="N1466" s="1" t="s">
        <v>13199</v>
      </c>
      <c r="O1466" s="1" t="s">
        <v>1464</v>
      </c>
      <c r="P1466" s="1" t="s">
        <v>18562</v>
      </c>
      <c r="Q1466" s="1" t="s">
        <v>18562</v>
      </c>
      <c r="R1466" s="1" t="s">
        <v>13876</v>
      </c>
      <c r="S1466" s="1" t="s">
        <v>1464</v>
      </c>
      <c r="T1466" s="1"/>
      <c r="U1466" s="1"/>
      <c r="V1466" s="1" t="s">
        <v>13886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6477</v>
      </c>
      <c r="G1467" s="1" t="s">
        <v>8091</v>
      </c>
      <c r="H1467" s="1" t="s">
        <v>9716</v>
      </c>
      <c r="I1467" s="1" t="s">
        <v>11329</v>
      </c>
      <c r="J1467" s="1"/>
      <c r="K1467" s="1" t="s">
        <v>18190</v>
      </c>
      <c r="L1467" s="1" t="s">
        <v>1465</v>
      </c>
      <c r="M1467" s="1" t="s">
        <v>12992</v>
      </c>
      <c r="N1467" s="1" t="s">
        <v>13199</v>
      </c>
      <c r="O1467" s="1" t="s">
        <v>1465</v>
      </c>
      <c r="P1467" s="1" t="s">
        <v>18562</v>
      </c>
      <c r="Q1467" s="1" t="s">
        <v>18562</v>
      </c>
      <c r="R1467" s="1" t="s">
        <v>13876</v>
      </c>
      <c r="S1467" s="1" t="s">
        <v>1465</v>
      </c>
      <c r="T1467" s="1"/>
      <c r="U1467" s="1"/>
      <c r="V1467" s="1" t="s">
        <v>13886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6478</v>
      </c>
      <c r="G1468" s="1" t="s">
        <v>8092</v>
      </c>
      <c r="H1468" s="1" t="s">
        <v>8092</v>
      </c>
      <c r="I1468" s="1" t="s">
        <v>11330</v>
      </c>
      <c r="J1468" s="1"/>
      <c r="K1468" s="1" t="s">
        <v>18190</v>
      </c>
      <c r="L1468" s="1" t="s">
        <v>1466</v>
      </c>
      <c r="M1468" s="1" t="s">
        <v>12993</v>
      </c>
      <c r="N1468" s="1" t="s">
        <v>13199</v>
      </c>
      <c r="O1468" s="1" t="s">
        <v>1466</v>
      </c>
      <c r="P1468" s="1" t="s">
        <v>18562</v>
      </c>
      <c r="Q1468" s="1" t="s">
        <v>18562</v>
      </c>
      <c r="R1468" s="1" t="s">
        <v>13876</v>
      </c>
      <c r="S1468" s="1" t="s">
        <v>1466</v>
      </c>
      <c r="T1468" s="1"/>
      <c r="U1468" s="1"/>
      <c r="V1468" s="1" t="s">
        <v>13886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6479</v>
      </c>
      <c r="G1469" s="1" t="s">
        <v>8093</v>
      </c>
      <c r="H1469" s="1" t="s">
        <v>9717</v>
      </c>
      <c r="I1469" s="1" t="s">
        <v>11331</v>
      </c>
      <c r="J1469" s="1"/>
      <c r="K1469" s="1" t="s">
        <v>18190</v>
      </c>
      <c r="L1469" s="1" t="s">
        <v>1467</v>
      </c>
      <c r="M1469" s="1" t="s">
        <v>12994</v>
      </c>
      <c r="N1469" s="1" t="s">
        <v>13199</v>
      </c>
      <c r="O1469" s="1" t="s">
        <v>1467</v>
      </c>
      <c r="P1469" s="1" t="s">
        <v>18562</v>
      </c>
      <c r="Q1469" s="1" t="s">
        <v>18562</v>
      </c>
      <c r="R1469" s="1" t="s">
        <v>13876</v>
      </c>
      <c r="S1469" s="1" t="s">
        <v>1467</v>
      </c>
      <c r="T1469" s="1"/>
      <c r="U1469" s="1"/>
      <c r="V1469" s="1" t="s">
        <v>13886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6480</v>
      </c>
      <c r="G1470" s="1" t="s">
        <v>8094</v>
      </c>
      <c r="H1470" s="1" t="s">
        <v>9718</v>
      </c>
      <c r="I1470" s="1" t="s">
        <v>11332</v>
      </c>
      <c r="J1470" s="1"/>
      <c r="K1470" s="1" t="s">
        <v>18190</v>
      </c>
      <c r="L1470" s="1" t="s">
        <v>1468</v>
      </c>
      <c r="M1470" s="1" t="s">
        <v>12995</v>
      </c>
      <c r="N1470" s="1" t="s">
        <v>13199</v>
      </c>
      <c r="O1470" s="1" t="s">
        <v>1468</v>
      </c>
      <c r="P1470" s="1" t="s">
        <v>18562</v>
      </c>
      <c r="Q1470" s="1" t="s">
        <v>18562</v>
      </c>
      <c r="R1470" s="1" t="s">
        <v>13876</v>
      </c>
      <c r="S1470" s="1" t="s">
        <v>1468</v>
      </c>
      <c r="T1470" s="1"/>
      <c r="U1470" s="1"/>
      <c r="V1470" s="1" t="s">
        <v>13886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6481</v>
      </c>
      <c r="G1471" s="1" t="s">
        <v>8095</v>
      </c>
      <c r="H1471" s="1" t="s">
        <v>9719</v>
      </c>
      <c r="I1471" s="1" t="s">
        <v>11333</v>
      </c>
      <c r="J1471" s="1"/>
      <c r="K1471" s="1" t="s">
        <v>18190</v>
      </c>
      <c r="L1471" s="1" t="s">
        <v>1469</v>
      </c>
      <c r="M1471" s="1" t="s">
        <v>12996</v>
      </c>
      <c r="N1471" s="1" t="s">
        <v>13199</v>
      </c>
      <c r="O1471" s="1" t="s">
        <v>1469</v>
      </c>
      <c r="P1471" s="1" t="s">
        <v>18563</v>
      </c>
      <c r="Q1471" s="1" t="s">
        <v>19327</v>
      </c>
      <c r="R1471" s="1" t="s">
        <v>13876</v>
      </c>
      <c r="S1471" s="1" t="s">
        <v>1469</v>
      </c>
      <c r="T1471" s="1" t="s">
        <v>19615</v>
      </c>
      <c r="U1471" s="1"/>
      <c r="V1471" s="1" t="s">
        <v>13886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14953</v>
      </c>
      <c r="F1472" s="1" t="s">
        <v>16020</v>
      </c>
      <c r="G1472" s="1" t="s">
        <v>17079</v>
      </c>
      <c r="H1472" s="1" t="s">
        <v>18139</v>
      </c>
      <c r="I1472" s="1" t="s">
        <v>11334</v>
      </c>
      <c r="J1472" s="1"/>
      <c r="K1472" s="1" t="s">
        <v>18190</v>
      </c>
      <c r="L1472" s="1" t="s">
        <v>1470</v>
      </c>
      <c r="M1472" s="1" t="s">
        <v>12997</v>
      </c>
      <c r="N1472" s="1" t="s">
        <v>13199</v>
      </c>
      <c r="O1472" s="1" t="s">
        <v>1470</v>
      </c>
      <c r="P1472" s="1" t="s">
        <v>18563</v>
      </c>
      <c r="Q1472" s="1" t="s">
        <v>19328</v>
      </c>
      <c r="R1472" s="1" t="s">
        <v>13876</v>
      </c>
      <c r="S1472" s="1" t="s">
        <v>1470</v>
      </c>
      <c r="T1472" s="1"/>
      <c r="U1472" s="1"/>
      <c r="V1472" s="1" t="s">
        <v>13886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6483</v>
      </c>
      <c r="G1473" s="1" t="s">
        <v>8097</v>
      </c>
      <c r="H1473" s="1" t="s">
        <v>9721</v>
      </c>
      <c r="I1473" s="1" t="s">
        <v>11335</v>
      </c>
      <c r="J1473" s="1"/>
      <c r="K1473" s="1" t="s">
        <v>18190</v>
      </c>
      <c r="L1473" s="1" t="s">
        <v>1471</v>
      </c>
      <c r="M1473" s="1" t="s">
        <v>12998</v>
      </c>
      <c r="N1473" s="1" t="s">
        <v>13199</v>
      </c>
      <c r="O1473" s="1" t="s">
        <v>1471</v>
      </c>
      <c r="P1473" s="1" t="s">
        <v>18563</v>
      </c>
      <c r="Q1473" s="1" t="s">
        <v>19329</v>
      </c>
      <c r="R1473" s="1" t="s">
        <v>13876</v>
      </c>
      <c r="S1473" s="1" t="s">
        <v>1471</v>
      </c>
      <c r="T1473" s="1"/>
      <c r="U1473" s="1"/>
      <c r="V1473" s="1" t="s">
        <v>13886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14954</v>
      </c>
      <c r="F1474" s="1" t="s">
        <v>16021</v>
      </c>
      <c r="G1474" s="1" t="s">
        <v>17080</v>
      </c>
      <c r="H1474" s="1" t="s">
        <v>18140</v>
      </c>
      <c r="I1474" s="1" t="s">
        <v>11336</v>
      </c>
      <c r="J1474" s="1"/>
      <c r="K1474" s="1" t="s">
        <v>18190</v>
      </c>
      <c r="L1474" s="1" t="s">
        <v>1472</v>
      </c>
      <c r="M1474" s="1" t="s">
        <v>12999</v>
      </c>
      <c r="N1474" s="1" t="s">
        <v>13199</v>
      </c>
      <c r="O1474" s="1" t="s">
        <v>1472</v>
      </c>
      <c r="P1474" s="1" t="s">
        <v>18563</v>
      </c>
      <c r="Q1474" s="1" t="s">
        <v>19330</v>
      </c>
      <c r="R1474" s="1" t="s">
        <v>13876</v>
      </c>
      <c r="S1474" s="1" t="s">
        <v>1472</v>
      </c>
      <c r="T1474" s="1"/>
      <c r="U1474" s="1"/>
      <c r="V1474" s="1" t="s">
        <v>13886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6485</v>
      </c>
      <c r="G1475" s="1" t="s">
        <v>8099</v>
      </c>
      <c r="H1475" s="1" t="s">
        <v>9723</v>
      </c>
      <c r="I1475" s="1" t="s">
        <v>11337</v>
      </c>
      <c r="J1475" s="1"/>
      <c r="K1475" s="1" t="s">
        <v>18190</v>
      </c>
      <c r="L1475" s="1" t="s">
        <v>1473</v>
      </c>
      <c r="M1475" s="1" t="s">
        <v>13000</v>
      </c>
      <c r="N1475" s="1" t="s">
        <v>13199</v>
      </c>
      <c r="O1475" s="1" t="s">
        <v>1473</v>
      </c>
      <c r="P1475" s="1" t="s">
        <v>18563</v>
      </c>
      <c r="Q1475" s="1" t="s">
        <v>19331</v>
      </c>
      <c r="R1475" s="1" t="s">
        <v>13876</v>
      </c>
      <c r="S1475" s="1" t="s">
        <v>1473</v>
      </c>
      <c r="T1475" s="1"/>
      <c r="U1475" s="1"/>
      <c r="V1475" s="1" t="s">
        <v>13886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6486</v>
      </c>
      <c r="G1476" s="1" t="s">
        <v>8100</v>
      </c>
      <c r="H1476" s="1" t="s">
        <v>9724</v>
      </c>
      <c r="I1476" s="1" t="s">
        <v>11338</v>
      </c>
      <c r="J1476" s="1"/>
      <c r="K1476" s="1" t="s">
        <v>18190</v>
      </c>
      <c r="L1476" s="1" t="s">
        <v>1474</v>
      </c>
      <c r="M1476" s="1" t="s">
        <v>13001</v>
      </c>
      <c r="N1476" s="1" t="s">
        <v>13199</v>
      </c>
      <c r="O1476" s="1" t="s">
        <v>1474</v>
      </c>
      <c r="P1476" s="1" t="s">
        <v>18563</v>
      </c>
      <c r="Q1476" s="1" t="s">
        <v>19332</v>
      </c>
      <c r="R1476" s="1" t="s">
        <v>13876</v>
      </c>
      <c r="S1476" s="1" t="s">
        <v>1474</v>
      </c>
      <c r="T1476" s="1"/>
      <c r="U1476" s="1"/>
      <c r="V1476" s="1" t="s">
        <v>13886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6487</v>
      </c>
      <c r="G1477" s="1" t="s">
        <v>8101</v>
      </c>
      <c r="H1477" s="1" t="s">
        <v>9725</v>
      </c>
      <c r="I1477" s="1" t="s">
        <v>11339</v>
      </c>
      <c r="J1477" s="1"/>
      <c r="K1477" s="1" t="s">
        <v>18190</v>
      </c>
      <c r="L1477" s="1" t="s">
        <v>1475</v>
      </c>
      <c r="M1477" s="1" t="s">
        <v>13002</v>
      </c>
      <c r="N1477" s="1" t="s">
        <v>13199</v>
      </c>
      <c r="O1477" s="1" t="s">
        <v>1475</v>
      </c>
      <c r="P1477" s="1" t="s">
        <v>18563</v>
      </c>
      <c r="Q1477" s="1" t="s">
        <v>19333</v>
      </c>
      <c r="R1477" s="1" t="s">
        <v>13876</v>
      </c>
      <c r="S1477" s="1" t="s">
        <v>1475</v>
      </c>
      <c r="T1477" s="1"/>
      <c r="U1477" s="1"/>
      <c r="V1477" s="1" t="s">
        <v>13886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14955</v>
      </c>
      <c r="F1478" s="1" t="s">
        <v>16022</v>
      </c>
      <c r="G1478" s="1" t="s">
        <v>17081</v>
      </c>
      <c r="H1478" s="1" t="s">
        <v>18141</v>
      </c>
      <c r="I1478" s="1" t="s">
        <v>11340</v>
      </c>
      <c r="J1478" s="1"/>
      <c r="K1478" s="1" t="s">
        <v>18190</v>
      </c>
      <c r="L1478" s="1" t="s">
        <v>1476</v>
      </c>
      <c r="M1478" s="1" t="s">
        <v>13003</v>
      </c>
      <c r="N1478" s="1" t="s">
        <v>13199</v>
      </c>
      <c r="O1478" s="1" t="s">
        <v>1476</v>
      </c>
      <c r="P1478" s="1" t="s">
        <v>18564</v>
      </c>
      <c r="Q1478" s="1" t="s">
        <v>18564</v>
      </c>
      <c r="R1478" s="1" t="s">
        <v>13876</v>
      </c>
      <c r="S1478" s="1" t="s">
        <v>1476</v>
      </c>
      <c r="T1478" s="1"/>
      <c r="U1478" s="1" t="s">
        <v>19826</v>
      </c>
      <c r="V1478" s="1" t="s">
        <v>13886</v>
      </c>
      <c r="W1478" s="1" t="s">
        <v>1476</v>
      </c>
      <c r="X1478" s="1"/>
      <c r="Y1478" t="s">
        <v>20049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6489</v>
      </c>
      <c r="G1479" s="1" t="s">
        <v>8103</v>
      </c>
      <c r="H1479" s="1" t="s">
        <v>9727</v>
      </c>
      <c r="I1479" s="1" t="s">
        <v>11341</v>
      </c>
      <c r="J1479" s="1"/>
      <c r="K1479" s="1" t="s">
        <v>18190</v>
      </c>
      <c r="L1479" s="1" t="s">
        <v>1477</v>
      </c>
      <c r="M1479" s="1" t="s">
        <v>13004</v>
      </c>
      <c r="N1479" s="1" t="s">
        <v>13199</v>
      </c>
      <c r="O1479" s="1" t="s">
        <v>1477</v>
      </c>
      <c r="P1479" s="1" t="s">
        <v>18565</v>
      </c>
      <c r="Q1479" s="1" t="s">
        <v>19334</v>
      </c>
      <c r="R1479" s="1" t="s">
        <v>13876</v>
      </c>
      <c r="S1479" s="1" t="s">
        <v>1477</v>
      </c>
      <c r="T1479" s="1" t="s">
        <v>19616</v>
      </c>
      <c r="U1479" s="1"/>
      <c r="V1479" s="1" t="s">
        <v>13886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14956</v>
      </c>
      <c r="F1480" s="1" t="s">
        <v>16023</v>
      </c>
      <c r="G1480" s="1" t="s">
        <v>17082</v>
      </c>
      <c r="H1480" s="1" t="s">
        <v>18142</v>
      </c>
      <c r="I1480" s="1" t="s">
        <v>11342</v>
      </c>
      <c r="J1480" s="1"/>
      <c r="K1480" s="1" t="s">
        <v>18190</v>
      </c>
      <c r="L1480" s="1" t="s">
        <v>1478</v>
      </c>
      <c r="M1480" s="1" t="s">
        <v>13005</v>
      </c>
      <c r="N1480" s="1" t="s">
        <v>13199</v>
      </c>
      <c r="O1480" s="1" t="s">
        <v>1478</v>
      </c>
      <c r="P1480" s="1" t="s">
        <v>18565</v>
      </c>
      <c r="Q1480" s="1" t="s">
        <v>19335</v>
      </c>
      <c r="R1480" s="1" t="s">
        <v>13876</v>
      </c>
      <c r="S1480" s="1" t="s">
        <v>1478</v>
      </c>
      <c r="T1480" s="1"/>
      <c r="U1480" s="1"/>
      <c r="V1480" s="1" t="s">
        <v>13886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14957</v>
      </c>
      <c r="F1481" s="1" t="s">
        <v>16024</v>
      </c>
      <c r="G1481" s="1" t="s">
        <v>17083</v>
      </c>
      <c r="H1481" s="1" t="s">
        <v>18143</v>
      </c>
      <c r="I1481" s="1" t="s">
        <v>11343</v>
      </c>
      <c r="J1481" s="1"/>
      <c r="K1481" s="1" t="s">
        <v>18190</v>
      </c>
      <c r="L1481" s="1" t="s">
        <v>1479</v>
      </c>
      <c r="M1481" s="1" t="s">
        <v>13006</v>
      </c>
      <c r="N1481" s="1" t="s">
        <v>13199</v>
      </c>
      <c r="O1481" s="1" t="s">
        <v>1479</v>
      </c>
      <c r="P1481" s="1" t="s">
        <v>18565</v>
      </c>
      <c r="Q1481" s="1" t="s">
        <v>19336</v>
      </c>
      <c r="R1481" s="1" t="s">
        <v>13876</v>
      </c>
      <c r="S1481" s="1" t="s">
        <v>1479</v>
      </c>
      <c r="T1481" s="1"/>
      <c r="U1481" s="1"/>
      <c r="V1481" s="1" t="s">
        <v>13886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6492</v>
      </c>
      <c r="G1482" s="1" t="s">
        <v>8106</v>
      </c>
      <c r="H1482" s="1" t="s">
        <v>9730</v>
      </c>
      <c r="I1482" s="1" t="s">
        <v>11344</v>
      </c>
      <c r="J1482" s="1"/>
      <c r="K1482" s="1" t="s">
        <v>18190</v>
      </c>
      <c r="L1482" s="1" t="s">
        <v>1480</v>
      </c>
      <c r="M1482" s="1" t="s">
        <v>13007</v>
      </c>
      <c r="N1482" s="1" t="s">
        <v>13199</v>
      </c>
      <c r="O1482" s="1" t="s">
        <v>1480</v>
      </c>
      <c r="P1482" s="1" t="s">
        <v>18565</v>
      </c>
      <c r="Q1482" s="1" t="s">
        <v>19337</v>
      </c>
      <c r="R1482" s="1" t="s">
        <v>13876</v>
      </c>
      <c r="S1482" s="1" t="s">
        <v>1480</v>
      </c>
      <c r="T1482" s="1"/>
      <c r="U1482" s="1"/>
      <c r="V1482" s="1" t="s">
        <v>13886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14958</v>
      </c>
      <c r="F1483" s="1" t="s">
        <v>16025</v>
      </c>
      <c r="G1483" s="1" t="s">
        <v>14958</v>
      </c>
      <c r="H1483" s="1" t="s">
        <v>18144</v>
      </c>
      <c r="I1483" s="1" t="s">
        <v>11345</v>
      </c>
      <c r="J1483" s="1"/>
      <c r="K1483" s="1" t="s">
        <v>18190</v>
      </c>
      <c r="L1483" s="1" t="s">
        <v>1481</v>
      </c>
      <c r="M1483" s="1" t="s">
        <v>13008</v>
      </c>
      <c r="N1483" s="1" t="s">
        <v>13199</v>
      </c>
      <c r="O1483" s="1" t="s">
        <v>1481</v>
      </c>
      <c r="P1483" s="1" t="s">
        <v>18565</v>
      </c>
      <c r="Q1483" s="1" t="s">
        <v>19338</v>
      </c>
      <c r="R1483" s="1" t="s">
        <v>13876</v>
      </c>
      <c r="S1483" s="1" t="s">
        <v>1481</v>
      </c>
      <c r="T1483" s="1"/>
      <c r="U1483" s="1"/>
      <c r="V1483" s="1" t="s">
        <v>13886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14959</v>
      </c>
      <c r="F1484" s="1" t="s">
        <v>16026</v>
      </c>
      <c r="G1484" s="1" t="s">
        <v>17084</v>
      </c>
      <c r="H1484" s="1" t="s">
        <v>18145</v>
      </c>
      <c r="I1484" s="1" t="s">
        <v>11346</v>
      </c>
      <c r="J1484" s="1"/>
      <c r="K1484" s="1" t="s">
        <v>18190</v>
      </c>
      <c r="L1484" s="1" t="s">
        <v>1482</v>
      </c>
      <c r="M1484" s="1" t="s">
        <v>13009</v>
      </c>
      <c r="N1484" s="1" t="s">
        <v>13199</v>
      </c>
      <c r="O1484" s="1" t="s">
        <v>1482</v>
      </c>
      <c r="P1484" s="1" t="s">
        <v>18565</v>
      </c>
      <c r="Q1484" s="1" t="s">
        <v>19339</v>
      </c>
      <c r="R1484" s="1" t="s">
        <v>13876</v>
      </c>
      <c r="S1484" s="1" t="s">
        <v>1482</v>
      </c>
      <c r="T1484" s="1"/>
      <c r="U1484" s="1"/>
      <c r="V1484" s="1" t="s">
        <v>13886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6495</v>
      </c>
      <c r="G1485" s="1" t="s">
        <v>8108</v>
      </c>
      <c r="H1485" s="1" t="s">
        <v>9733</v>
      </c>
      <c r="I1485" s="1" t="s">
        <v>11347</v>
      </c>
      <c r="J1485" s="1"/>
      <c r="K1485" s="1" t="s">
        <v>18190</v>
      </c>
      <c r="L1485" s="1" t="s">
        <v>1483</v>
      </c>
      <c r="M1485" s="1" t="s">
        <v>13010</v>
      </c>
      <c r="N1485" s="1" t="s">
        <v>13199</v>
      </c>
      <c r="O1485" s="1" t="s">
        <v>1483</v>
      </c>
      <c r="P1485" s="1" t="s">
        <v>18566</v>
      </c>
      <c r="Q1485" s="1" t="s">
        <v>18566</v>
      </c>
      <c r="R1485" s="1" t="s">
        <v>13876</v>
      </c>
      <c r="S1485" s="1" t="s">
        <v>1483</v>
      </c>
      <c r="T1485" s="1"/>
      <c r="U1485" s="1" t="s">
        <v>19827</v>
      </c>
      <c r="V1485" s="1" t="s">
        <v>13886</v>
      </c>
      <c r="W1485" s="1" t="s">
        <v>1483</v>
      </c>
      <c r="X1485" s="1" t="s">
        <v>19938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6496</v>
      </c>
      <c r="G1486" s="1" t="s">
        <v>8109</v>
      </c>
      <c r="H1486" s="1" t="s">
        <v>9734</v>
      </c>
      <c r="I1486" s="1" t="s">
        <v>11348</v>
      </c>
      <c r="J1486" s="1"/>
      <c r="K1486" s="1" t="s">
        <v>18190</v>
      </c>
      <c r="L1486" s="1" t="s">
        <v>1484</v>
      </c>
      <c r="M1486" s="1" t="s">
        <v>13011</v>
      </c>
      <c r="N1486" s="1" t="s">
        <v>13199</v>
      </c>
      <c r="O1486" s="1" t="s">
        <v>1484</v>
      </c>
      <c r="P1486" s="1" t="s">
        <v>18566</v>
      </c>
      <c r="Q1486" s="1" t="s">
        <v>18566</v>
      </c>
      <c r="R1486" s="1" t="s">
        <v>13876</v>
      </c>
      <c r="S1486" s="1" t="s">
        <v>1484</v>
      </c>
      <c r="T1486" s="1"/>
      <c r="U1486" s="1"/>
      <c r="V1486" s="1" t="s">
        <v>13886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6497</v>
      </c>
      <c r="G1487" s="1" t="s">
        <v>8110</v>
      </c>
      <c r="H1487" s="1" t="s">
        <v>9735</v>
      </c>
      <c r="I1487" s="1" t="s">
        <v>11349</v>
      </c>
      <c r="J1487" s="1"/>
      <c r="K1487" s="1" t="s">
        <v>18190</v>
      </c>
      <c r="L1487" s="1" t="s">
        <v>1485</v>
      </c>
      <c r="M1487" s="1" t="s">
        <v>13012</v>
      </c>
      <c r="N1487" s="1" t="s">
        <v>13199</v>
      </c>
      <c r="O1487" s="1" t="s">
        <v>1485</v>
      </c>
      <c r="P1487" s="1" t="s">
        <v>18566</v>
      </c>
      <c r="Q1487" s="1" t="s">
        <v>18566</v>
      </c>
      <c r="R1487" s="1" t="s">
        <v>13876</v>
      </c>
      <c r="S1487" s="1" t="s">
        <v>1485</v>
      </c>
      <c r="T1487" s="1"/>
      <c r="U1487" s="1"/>
      <c r="V1487" s="1" t="s">
        <v>13886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14960</v>
      </c>
      <c r="F1488" s="1" t="s">
        <v>16027</v>
      </c>
      <c r="G1488" s="1" t="s">
        <v>17085</v>
      </c>
      <c r="H1488" s="1" t="s">
        <v>18146</v>
      </c>
      <c r="I1488" s="1" t="s">
        <v>11350</v>
      </c>
      <c r="J1488" s="1"/>
      <c r="K1488" s="1" t="s">
        <v>18190</v>
      </c>
      <c r="L1488" s="1" t="s">
        <v>1486</v>
      </c>
      <c r="M1488" s="1" t="s">
        <v>13013</v>
      </c>
      <c r="N1488" s="1" t="s">
        <v>13199</v>
      </c>
      <c r="O1488" s="1" t="s">
        <v>1486</v>
      </c>
      <c r="P1488" s="1" t="s">
        <v>18566</v>
      </c>
      <c r="Q1488" s="1" t="s">
        <v>18566</v>
      </c>
      <c r="R1488" s="1" t="s">
        <v>13876</v>
      </c>
      <c r="S1488" s="1" t="s">
        <v>1486</v>
      </c>
      <c r="T1488" s="1"/>
      <c r="U1488" s="1"/>
      <c r="V1488" s="1" t="s">
        <v>13886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14961</v>
      </c>
      <c r="F1489" s="1" t="s">
        <v>16028</v>
      </c>
      <c r="G1489" s="1" t="s">
        <v>17086</v>
      </c>
      <c r="H1489" s="1" t="s">
        <v>18147</v>
      </c>
      <c r="I1489" s="1" t="s">
        <v>11351</v>
      </c>
      <c r="J1489" s="1"/>
      <c r="K1489" s="1" t="s">
        <v>18190</v>
      </c>
      <c r="L1489" s="1" t="s">
        <v>1487</v>
      </c>
      <c r="M1489" s="1" t="s">
        <v>13014</v>
      </c>
      <c r="N1489" s="1" t="s">
        <v>13199</v>
      </c>
      <c r="O1489" s="1" t="s">
        <v>1487</v>
      </c>
      <c r="P1489" s="1" t="s">
        <v>18566</v>
      </c>
      <c r="Q1489" s="1" t="s">
        <v>18566</v>
      </c>
      <c r="R1489" s="1" t="s">
        <v>13876</v>
      </c>
      <c r="S1489" s="1" t="s">
        <v>1487</v>
      </c>
      <c r="T1489" s="1"/>
      <c r="U1489" s="1"/>
      <c r="V1489" s="1" t="s">
        <v>13886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6500</v>
      </c>
      <c r="G1490" s="1" t="s">
        <v>8113</v>
      </c>
      <c r="H1490" s="1" t="s">
        <v>9738</v>
      </c>
      <c r="I1490" s="1" t="s">
        <v>11352</v>
      </c>
      <c r="J1490" s="1"/>
      <c r="K1490" s="1" t="s">
        <v>18190</v>
      </c>
      <c r="L1490" s="1" t="s">
        <v>1488</v>
      </c>
      <c r="M1490" s="1" t="s">
        <v>13015</v>
      </c>
      <c r="N1490" s="1" t="s">
        <v>13199</v>
      </c>
      <c r="O1490" s="1" t="s">
        <v>1488</v>
      </c>
      <c r="P1490" s="1" t="s">
        <v>18566</v>
      </c>
      <c r="Q1490" s="1" t="s">
        <v>18566</v>
      </c>
      <c r="R1490" s="1" t="s">
        <v>13876</v>
      </c>
      <c r="S1490" s="1" t="s">
        <v>1488</v>
      </c>
      <c r="T1490" s="1"/>
      <c r="U1490" s="1"/>
      <c r="V1490" s="1" t="s">
        <v>13886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6501</v>
      </c>
      <c r="G1491" s="1" t="s">
        <v>8114</v>
      </c>
      <c r="H1491" s="1" t="s">
        <v>9739</v>
      </c>
      <c r="I1491" s="1" t="s">
        <v>11353</v>
      </c>
      <c r="J1491" s="1"/>
      <c r="K1491" s="1" t="s">
        <v>18190</v>
      </c>
      <c r="L1491" s="1" t="s">
        <v>1489</v>
      </c>
      <c r="M1491" s="1" t="s">
        <v>13016</v>
      </c>
      <c r="N1491" s="1" t="s">
        <v>13199</v>
      </c>
      <c r="O1491" s="1" t="s">
        <v>1489</v>
      </c>
      <c r="P1491" s="1" t="s">
        <v>18566</v>
      </c>
      <c r="Q1491" s="1" t="s">
        <v>18566</v>
      </c>
      <c r="R1491" s="1" t="s">
        <v>13876</v>
      </c>
      <c r="S1491" s="1" t="s">
        <v>1489</v>
      </c>
      <c r="T1491" s="1"/>
      <c r="U1491" s="1"/>
      <c r="V1491" s="1" t="s">
        <v>13886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6502</v>
      </c>
      <c r="G1492" s="1" t="s">
        <v>8115</v>
      </c>
      <c r="H1492" s="1" t="s">
        <v>9740</v>
      </c>
      <c r="I1492" s="1" t="s">
        <v>11354</v>
      </c>
      <c r="J1492" s="1"/>
      <c r="K1492" s="1" t="s">
        <v>18190</v>
      </c>
      <c r="L1492" s="1" t="s">
        <v>1490</v>
      </c>
      <c r="M1492" s="1" t="s">
        <v>13017</v>
      </c>
      <c r="N1492" s="1" t="s">
        <v>13199</v>
      </c>
      <c r="O1492" s="1" t="s">
        <v>1490</v>
      </c>
      <c r="P1492" s="1" t="s">
        <v>18566</v>
      </c>
      <c r="Q1492" s="1" t="s">
        <v>18566</v>
      </c>
      <c r="R1492" s="1" t="s">
        <v>13876</v>
      </c>
      <c r="S1492" s="1" t="s">
        <v>1490</v>
      </c>
      <c r="T1492" s="1"/>
      <c r="U1492" s="1"/>
      <c r="V1492" s="1" t="s">
        <v>13886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14962</v>
      </c>
      <c r="F1493" s="1" t="s">
        <v>16029</v>
      </c>
      <c r="G1493" s="1" t="s">
        <v>17087</v>
      </c>
      <c r="H1493" s="1" t="s">
        <v>18148</v>
      </c>
      <c r="I1493" s="1" t="s">
        <v>11355</v>
      </c>
      <c r="J1493" s="1"/>
      <c r="K1493" s="1" t="s">
        <v>18190</v>
      </c>
      <c r="L1493" s="1" t="s">
        <v>1491</v>
      </c>
      <c r="M1493" s="1" t="s">
        <v>13018</v>
      </c>
      <c r="N1493" s="1" t="s">
        <v>13199</v>
      </c>
      <c r="O1493" s="1" t="s">
        <v>1491</v>
      </c>
      <c r="P1493" s="1" t="s">
        <v>18566</v>
      </c>
      <c r="Q1493" s="1" t="s">
        <v>18566</v>
      </c>
      <c r="R1493" s="1" t="s">
        <v>13876</v>
      </c>
      <c r="S1493" s="1" t="s">
        <v>1491</v>
      </c>
      <c r="T1493" s="1"/>
      <c r="U1493" s="1"/>
      <c r="V1493" s="1" t="s">
        <v>13886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6504</v>
      </c>
      <c r="G1494" s="1" t="s">
        <v>8117</v>
      </c>
      <c r="H1494" s="1" t="s">
        <v>9742</v>
      </c>
      <c r="I1494" s="1" t="s">
        <v>11356</v>
      </c>
      <c r="J1494" s="1"/>
      <c r="K1494" s="1" t="s">
        <v>18190</v>
      </c>
      <c r="L1494" s="1" t="s">
        <v>1492</v>
      </c>
      <c r="M1494" s="1" t="s">
        <v>13019</v>
      </c>
      <c r="N1494" s="1" t="s">
        <v>13199</v>
      </c>
      <c r="O1494" s="1" t="s">
        <v>1492</v>
      </c>
      <c r="P1494" s="1" t="s">
        <v>18566</v>
      </c>
      <c r="Q1494" s="1" t="s">
        <v>18566</v>
      </c>
      <c r="R1494" s="1" t="s">
        <v>13876</v>
      </c>
      <c r="S1494" s="1" t="s">
        <v>1492</v>
      </c>
      <c r="T1494" s="1"/>
      <c r="U1494" s="1"/>
      <c r="V1494" s="1" t="s">
        <v>13886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6505</v>
      </c>
      <c r="G1495" s="1" t="s">
        <v>8118</v>
      </c>
      <c r="H1495" s="1" t="s">
        <v>9743</v>
      </c>
      <c r="I1495" s="1" t="s">
        <v>11357</v>
      </c>
      <c r="J1495" s="1"/>
      <c r="K1495" s="1" t="s">
        <v>18190</v>
      </c>
      <c r="L1495" s="1" t="s">
        <v>1493</v>
      </c>
      <c r="M1495" s="1" t="s">
        <v>13020</v>
      </c>
      <c r="N1495" s="1" t="s">
        <v>13199</v>
      </c>
      <c r="O1495" s="1" t="s">
        <v>1493</v>
      </c>
      <c r="P1495" s="1" t="s">
        <v>18566</v>
      </c>
      <c r="Q1495" s="1" t="s">
        <v>18566</v>
      </c>
      <c r="R1495" s="1" t="s">
        <v>13876</v>
      </c>
      <c r="S1495" s="1" t="s">
        <v>1493</v>
      </c>
      <c r="T1495" s="1"/>
      <c r="U1495" s="1"/>
      <c r="V1495" s="1" t="s">
        <v>13886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14963</v>
      </c>
      <c r="F1496" s="1" t="s">
        <v>16030</v>
      </c>
      <c r="G1496" s="1" t="s">
        <v>17088</v>
      </c>
      <c r="H1496" s="1" t="s">
        <v>18149</v>
      </c>
      <c r="I1496" s="1" t="s">
        <v>11358</v>
      </c>
      <c r="J1496" s="1"/>
      <c r="K1496" s="1" t="s">
        <v>18190</v>
      </c>
      <c r="L1496" s="1" t="s">
        <v>1494</v>
      </c>
      <c r="M1496" s="1" t="s">
        <v>13021</v>
      </c>
      <c r="N1496" s="1" t="s">
        <v>13199</v>
      </c>
      <c r="O1496" s="1" t="s">
        <v>1494</v>
      </c>
      <c r="P1496" s="1" t="s">
        <v>18566</v>
      </c>
      <c r="Q1496" s="1" t="s">
        <v>18566</v>
      </c>
      <c r="R1496" s="1" t="s">
        <v>13876</v>
      </c>
      <c r="S1496" s="1" t="s">
        <v>1494</v>
      </c>
      <c r="T1496" s="1"/>
      <c r="U1496" s="1"/>
      <c r="V1496" s="1" t="s">
        <v>13886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6507</v>
      </c>
      <c r="G1497" s="1" t="s">
        <v>8120</v>
      </c>
      <c r="H1497" s="1" t="s">
        <v>9745</v>
      </c>
      <c r="I1497" s="1" t="s">
        <v>11359</v>
      </c>
      <c r="J1497" s="1"/>
      <c r="K1497" s="1" t="s">
        <v>18190</v>
      </c>
      <c r="L1497" s="1" t="s">
        <v>1495</v>
      </c>
      <c r="M1497" s="1" t="s">
        <v>13022</v>
      </c>
      <c r="N1497" s="1" t="s">
        <v>13199</v>
      </c>
      <c r="O1497" s="1" t="s">
        <v>1495</v>
      </c>
      <c r="P1497" s="1" t="s">
        <v>18566</v>
      </c>
      <c r="Q1497" s="1" t="s">
        <v>18566</v>
      </c>
      <c r="R1497" s="1" t="s">
        <v>13876</v>
      </c>
      <c r="S1497" s="1" t="s">
        <v>1495</v>
      </c>
      <c r="T1497" s="1"/>
      <c r="U1497" s="1"/>
      <c r="V1497" s="1" t="s">
        <v>13886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6508</v>
      </c>
      <c r="G1498" s="1" t="s">
        <v>8121</v>
      </c>
      <c r="H1498" s="1" t="s">
        <v>9746</v>
      </c>
      <c r="I1498" s="1" t="s">
        <v>11360</v>
      </c>
      <c r="J1498" s="1"/>
      <c r="K1498" s="1" t="s">
        <v>18190</v>
      </c>
      <c r="L1498" s="1" t="s">
        <v>1496</v>
      </c>
      <c r="M1498" s="1" t="s">
        <v>13023</v>
      </c>
      <c r="N1498" s="1" t="s">
        <v>13199</v>
      </c>
      <c r="O1498" s="1" t="s">
        <v>1496</v>
      </c>
      <c r="P1498" s="1" t="s">
        <v>18566</v>
      </c>
      <c r="Q1498" s="1" t="s">
        <v>18566</v>
      </c>
      <c r="R1498" s="1" t="s">
        <v>13876</v>
      </c>
      <c r="S1498" s="1" t="s">
        <v>1496</v>
      </c>
      <c r="T1498" s="1"/>
      <c r="U1498" s="1"/>
      <c r="V1498" s="1" t="s">
        <v>13886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14964</v>
      </c>
      <c r="F1499" s="1" t="s">
        <v>16031</v>
      </c>
      <c r="G1499" s="1" t="s">
        <v>17089</v>
      </c>
      <c r="H1499" s="1" t="s">
        <v>18150</v>
      </c>
      <c r="I1499" s="1" t="s">
        <v>11361</v>
      </c>
      <c r="J1499" s="1"/>
      <c r="K1499" s="1" t="s">
        <v>18190</v>
      </c>
      <c r="L1499" s="1" t="s">
        <v>1497</v>
      </c>
      <c r="M1499" s="1" t="s">
        <v>13024</v>
      </c>
      <c r="N1499" s="1" t="s">
        <v>13199</v>
      </c>
      <c r="O1499" s="1" t="s">
        <v>1497</v>
      </c>
      <c r="P1499" s="1" t="s">
        <v>18566</v>
      </c>
      <c r="Q1499" s="1" t="s">
        <v>18566</v>
      </c>
      <c r="R1499" s="1" t="s">
        <v>13876</v>
      </c>
      <c r="S1499" s="1" t="s">
        <v>1497</v>
      </c>
      <c r="T1499" s="1"/>
      <c r="U1499" s="1"/>
      <c r="V1499" s="1" t="s">
        <v>13886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14965</v>
      </c>
      <c r="F1500" s="1" t="s">
        <v>16032</v>
      </c>
      <c r="G1500" s="1" t="s">
        <v>17090</v>
      </c>
      <c r="H1500" s="1" t="s">
        <v>18151</v>
      </c>
      <c r="I1500" s="1" t="s">
        <v>11362</v>
      </c>
      <c r="J1500" s="1"/>
      <c r="K1500" s="1" t="s">
        <v>18190</v>
      </c>
      <c r="L1500" s="1" t="s">
        <v>1498</v>
      </c>
      <c r="M1500" s="1" t="s">
        <v>13025</v>
      </c>
      <c r="N1500" s="1" t="s">
        <v>13199</v>
      </c>
      <c r="O1500" s="1" t="s">
        <v>1498</v>
      </c>
      <c r="P1500" s="1" t="s">
        <v>18566</v>
      </c>
      <c r="Q1500" s="1" t="s">
        <v>18566</v>
      </c>
      <c r="R1500" s="1" t="s">
        <v>13876</v>
      </c>
      <c r="S1500" s="1" t="s">
        <v>1498</v>
      </c>
      <c r="T1500" s="1"/>
      <c r="U1500" s="1"/>
      <c r="V1500" s="1" t="s">
        <v>13886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14966</v>
      </c>
      <c r="F1501" s="1" t="s">
        <v>16033</v>
      </c>
      <c r="G1501" s="1" t="s">
        <v>17091</v>
      </c>
      <c r="H1501" s="1" t="s">
        <v>18151</v>
      </c>
      <c r="I1501" s="1" t="s">
        <v>11239</v>
      </c>
      <c r="J1501" s="1"/>
      <c r="K1501" s="1" t="s">
        <v>18190</v>
      </c>
      <c r="L1501" s="1" t="s">
        <v>1499</v>
      </c>
      <c r="M1501" s="1" t="s">
        <v>13026</v>
      </c>
      <c r="N1501" s="1" t="s">
        <v>13199</v>
      </c>
      <c r="O1501" s="1" t="s">
        <v>1499</v>
      </c>
      <c r="P1501" s="1" t="s">
        <v>18567</v>
      </c>
      <c r="Q1501" s="1" t="s">
        <v>19340</v>
      </c>
      <c r="R1501" s="1" t="s">
        <v>13876</v>
      </c>
      <c r="S1501" s="1" t="s">
        <v>1499</v>
      </c>
      <c r="T1501" s="1" t="s">
        <v>19617</v>
      </c>
      <c r="U1501" s="1"/>
      <c r="V1501" s="1" t="s">
        <v>13886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6512</v>
      </c>
      <c r="G1502" s="1" t="s">
        <v>8125</v>
      </c>
      <c r="H1502" s="1" t="s">
        <v>9749</v>
      </c>
      <c r="I1502" s="1" t="s">
        <v>11363</v>
      </c>
      <c r="J1502" s="1"/>
      <c r="K1502" s="1" t="s">
        <v>18190</v>
      </c>
      <c r="L1502" s="1" t="s">
        <v>1500</v>
      </c>
      <c r="M1502" s="1" t="s">
        <v>13027</v>
      </c>
      <c r="N1502" s="1" t="s">
        <v>13199</v>
      </c>
      <c r="O1502" s="1" t="s">
        <v>1500</v>
      </c>
      <c r="P1502" s="1" t="s">
        <v>18567</v>
      </c>
      <c r="Q1502" s="1" t="s">
        <v>19341</v>
      </c>
      <c r="R1502" s="1" t="s">
        <v>13876</v>
      </c>
      <c r="S1502" s="1" t="s">
        <v>1500</v>
      </c>
      <c r="T1502" s="1"/>
      <c r="U1502" s="1"/>
      <c r="V1502" s="1" t="s">
        <v>13886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14967</v>
      </c>
      <c r="F1503" s="1" t="s">
        <v>16034</v>
      </c>
      <c r="G1503" s="1" t="s">
        <v>17092</v>
      </c>
      <c r="H1503" s="1" t="s">
        <v>18152</v>
      </c>
      <c r="I1503" s="1" t="s">
        <v>11364</v>
      </c>
      <c r="J1503" s="1"/>
      <c r="K1503" s="1" t="s">
        <v>18190</v>
      </c>
      <c r="L1503" s="1" t="s">
        <v>1501</v>
      </c>
      <c r="M1503" s="1" t="s">
        <v>13028</v>
      </c>
      <c r="N1503" s="1" t="s">
        <v>13199</v>
      </c>
      <c r="O1503" s="1" t="s">
        <v>1501</v>
      </c>
      <c r="P1503" s="1" t="s">
        <v>18567</v>
      </c>
      <c r="Q1503" s="1" t="s">
        <v>19342</v>
      </c>
      <c r="R1503" s="1" t="s">
        <v>13876</v>
      </c>
      <c r="S1503" s="1" t="s">
        <v>1501</v>
      </c>
      <c r="T1503" s="1"/>
      <c r="U1503" s="1"/>
      <c r="V1503" s="1" t="s">
        <v>13886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6514</v>
      </c>
      <c r="G1504" s="1" t="s">
        <v>8127</v>
      </c>
      <c r="H1504" s="1" t="s">
        <v>9751</v>
      </c>
      <c r="I1504" s="1" t="s">
        <v>11365</v>
      </c>
      <c r="J1504" s="1"/>
      <c r="K1504" s="1" t="s">
        <v>18190</v>
      </c>
      <c r="L1504" s="1" t="s">
        <v>1502</v>
      </c>
      <c r="M1504" s="1" t="s">
        <v>13029</v>
      </c>
      <c r="N1504" s="1" t="s">
        <v>13199</v>
      </c>
      <c r="O1504" s="1" t="s">
        <v>1502</v>
      </c>
      <c r="P1504" s="1" t="s">
        <v>18567</v>
      </c>
      <c r="Q1504" s="1" t="s">
        <v>19343</v>
      </c>
      <c r="R1504" s="1" t="s">
        <v>13876</v>
      </c>
      <c r="S1504" s="1" t="s">
        <v>1502</v>
      </c>
      <c r="T1504" s="1"/>
      <c r="U1504" s="1"/>
      <c r="V1504" s="1" t="s">
        <v>13886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14968</v>
      </c>
      <c r="F1505" s="1" t="s">
        <v>16035</v>
      </c>
      <c r="G1505" s="1" t="s">
        <v>17093</v>
      </c>
      <c r="H1505" s="1" t="s">
        <v>18153</v>
      </c>
      <c r="I1505" s="1" t="s">
        <v>11366</v>
      </c>
      <c r="J1505" s="1"/>
      <c r="K1505" s="1" t="s">
        <v>18190</v>
      </c>
      <c r="L1505" s="1" t="s">
        <v>1503</v>
      </c>
      <c r="M1505" s="1" t="s">
        <v>13030</v>
      </c>
      <c r="N1505" s="1" t="s">
        <v>13199</v>
      </c>
      <c r="O1505" s="1" t="s">
        <v>1503</v>
      </c>
      <c r="P1505" s="1" t="s">
        <v>18567</v>
      </c>
      <c r="Q1505" s="1" t="s">
        <v>19344</v>
      </c>
      <c r="R1505" s="1" t="s">
        <v>13876</v>
      </c>
      <c r="S1505" s="1" t="s">
        <v>1503</v>
      </c>
      <c r="T1505" s="1"/>
      <c r="U1505" s="1"/>
      <c r="V1505" s="1" t="s">
        <v>13886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14969</v>
      </c>
      <c r="F1506" s="1" t="s">
        <v>16036</v>
      </c>
      <c r="G1506" s="1" t="s">
        <v>17094</v>
      </c>
      <c r="H1506" s="1" t="s">
        <v>18154</v>
      </c>
      <c r="I1506" s="1" t="s">
        <v>11367</v>
      </c>
      <c r="J1506" s="1"/>
      <c r="K1506" s="1" t="s">
        <v>18190</v>
      </c>
      <c r="L1506" s="1" t="s">
        <v>1504</v>
      </c>
      <c r="M1506" s="1" t="s">
        <v>13031</v>
      </c>
      <c r="N1506" s="1" t="s">
        <v>13199</v>
      </c>
      <c r="O1506" s="1" t="s">
        <v>1504</v>
      </c>
      <c r="P1506" s="1" t="s">
        <v>18568</v>
      </c>
      <c r="Q1506" s="1" t="s">
        <v>18568</v>
      </c>
      <c r="R1506" s="1" t="s">
        <v>13876</v>
      </c>
      <c r="S1506" s="1" t="s">
        <v>1504</v>
      </c>
      <c r="T1506" s="1"/>
      <c r="U1506" s="1" t="s">
        <v>19828</v>
      </c>
      <c r="V1506" s="1" t="s">
        <v>13886</v>
      </c>
      <c r="W1506" s="1" t="s">
        <v>1504</v>
      </c>
      <c r="X1506" s="1"/>
      <c r="Y1506" t="s">
        <v>20050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6517</v>
      </c>
      <c r="G1507" s="1" t="s">
        <v>8130</v>
      </c>
      <c r="H1507" s="1" t="s">
        <v>9754</v>
      </c>
      <c r="I1507" s="1" t="s">
        <v>11368</v>
      </c>
      <c r="J1507" s="1"/>
      <c r="K1507" s="1" t="s">
        <v>18190</v>
      </c>
      <c r="L1507" s="1" t="s">
        <v>1505</v>
      </c>
      <c r="M1507" s="1" t="s">
        <v>13032</v>
      </c>
      <c r="N1507" s="1" t="s">
        <v>13199</v>
      </c>
      <c r="O1507" s="1" t="s">
        <v>1505</v>
      </c>
      <c r="P1507" s="1" t="s">
        <v>18568</v>
      </c>
      <c r="Q1507" s="1" t="s">
        <v>18568</v>
      </c>
      <c r="R1507" s="1" t="s">
        <v>13876</v>
      </c>
      <c r="S1507" s="1" t="s">
        <v>1505</v>
      </c>
      <c r="T1507" s="1"/>
      <c r="U1507" s="1"/>
      <c r="V1507" s="1" t="s">
        <v>13886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14970</v>
      </c>
      <c r="F1508" s="1" t="s">
        <v>16037</v>
      </c>
      <c r="G1508" s="1" t="s">
        <v>17095</v>
      </c>
      <c r="H1508" s="1" t="s">
        <v>18155</v>
      </c>
      <c r="I1508" s="1" t="s">
        <v>11369</v>
      </c>
      <c r="J1508" s="1"/>
      <c r="K1508" s="1" t="s">
        <v>18190</v>
      </c>
      <c r="L1508" s="1" t="s">
        <v>1506</v>
      </c>
      <c r="M1508" s="1" t="s">
        <v>13033</v>
      </c>
      <c r="N1508" s="1" t="s">
        <v>13199</v>
      </c>
      <c r="O1508" s="1" t="s">
        <v>1506</v>
      </c>
      <c r="P1508" s="1" t="s">
        <v>18568</v>
      </c>
      <c r="Q1508" s="1" t="s">
        <v>18568</v>
      </c>
      <c r="R1508" s="1" t="s">
        <v>13876</v>
      </c>
      <c r="S1508" s="1" t="s">
        <v>1506</v>
      </c>
      <c r="T1508" s="1"/>
      <c r="U1508" s="1"/>
      <c r="V1508" s="1" t="s">
        <v>13886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6519</v>
      </c>
      <c r="G1509" s="1" t="s">
        <v>8132</v>
      </c>
      <c r="H1509" s="1" t="s">
        <v>9756</v>
      </c>
      <c r="I1509" s="1" t="s">
        <v>11370</v>
      </c>
      <c r="J1509" s="1"/>
      <c r="K1509" s="1" t="s">
        <v>18190</v>
      </c>
      <c r="L1509" s="1" t="s">
        <v>1507</v>
      </c>
      <c r="M1509" s="1" t="s">
        <v>13034</v>
      </c>
      <c r="N1509" s="1" t="s">
        <v>13199</v>
      </c>
      <c r="O1509" s="1" t="s">
        <v>1507</v>
      </c>
      <c r="P1509" s="1" t="s">
        <v>18568</v>
      </c>
      <c r="Q1509" s="1" t="s">
        <v>18568</v>
      </c>
      <c r="R1509" s="1" t="s">
        <v>13876</v>
      </c>
      <c r="S1509" s="1" t="s">
        <v>1507</v>
      </c>
      <c r="T1509" s="1"/>
      <c r="U1509" s="1"/>
      <c r="V1509" s="1" t="s">
        <v>13886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6520</v>
      </c>
      <c r="G1510" s="1" t="s">
        <v>8133</v>
      </c>
      <c r="H1510" s="1" t="s">
        <v>9757</v>
      </c>
      <c r="I1510" s="1" t="s">
        <v>11371</v>
      </c>
      <c r="J1510" s="1"/>
      <c r="K1510" s="1" t="s">
        <v>18190</v>
      </c>
      <c r="L1510" s="1" t="s">
        <v>1508</v>
      </c>
      <c r="M1510" s="1" t="s">
        <v>13035</v>
      </c>
      <c r="N1510" s="1" t="s">
        <v>13199</v>
      </c>
      <c r="O1510" s="1" t="s">
        <v>1508</v>
      </c>
      <c r="P1510" s="1" t="s">
        <v>18568</v>
      </c>
      <c r="Q1510" s="1" t="s">
        <v>18568</v>
      </c>
      <c r="R1510" s="1" t="s">
        <v>13876</v>
      </c>
      <c r="S1510" s="1" t="s">
        <v>1508</v>
      </c>
      <c r="T1510" s="1"/>
      <c r="U1510" s="1"/>
      <c r="V1510" s="1" t="s">
        <v>13886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6521</v>
      </c>
      <c r="G1511" s="1" t="s">
        <v>8134</v>
      </c>
      <c r="H1511" s="1" t="s">
        <v>9758</v>
      </c>
      <c r="I1511" s="1" t="s">
        <v>11372</v>
      </c>
      <c r="J1511" s="1"/>
      <c r="K1511" s="1" t="s">
        <v>18190</v>
      </c>
      <c r="L1511" s="1" t="s">
        <v>1509</v>
      </c>
      <c r="M1511" s="1" t="s">
        <v>13036</v>
      </c>
      <c r="N1511" s="1" t="s">
        <v>13199</v>
      </c>
      <c r="O1511" s="1" t="s">
        <v>1509</v>
      </c>
      <c r="P1511" s="1" t="s">
        <v>18569</v>
      </c>
      <c r="Q1511" s="1" t="s">
        <v>19345</v>
      </c>
      <c r="R1511" s="1" t="s">
        <v>13876</v>
      </c>
      <c r="S1511" s="1" t="s">
        <v>1509</v>
      </c>
      <c r="T1511" s="1" t="s">
        <v>19618</v>
      </c>
      <c r="U1511" s="1"/>
      <c r="V1511" s="1" t="s">
        <v>13886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6522</v>
      </c>
      <c r="G1512" s="1" t="s">
        <v>8135</v>
      </c>
      <c r="H1512" s="1" t="s">
        <v>9759</v>
      </c>
      <c r="I1512" s="1" t="s">
        <v>11373</v>
      </c>
      <c r="J1512" s="1"/>
      <c r="K1512" s="1" t="s">
        <v>18190</v>
      </c>
      <c r="L1512" s="1" t="s">
        <v>1510</v>
      </c>
      <c r="M1512" s="1" t="s">
        <v>13037</v>
      </c>
      <c r="N1512" s="1" t="s">
        <v>13199</v>
      </c>
      <c r="O1512" s="1" t="s">
        <v>1510</v>
      </c>
      <c r="P1512" s="1" t="s">
        <v>18569</v>
      </c>
      <c r="Q1512" s="1" t="s">
        <v>19346</v>
      </c>
      <c r="R1512" s="1" t="s">
        <v>13876</v>
      </c>
      <c r="S1512" s="1" t="s">
        <v>1510</v>
      </c>
      <c r="T1512" s="1"/>
      <c r="U1512" s="1"/>
      <c r="V1512" s="1" t="s">
        <v>13886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6523</v>
      </c>
      <c r="G1513" s="1" t="s">
        <v>8136</v>
      </c>
      <c r="H1513" s="1" t="s">
        <v>9760</v>
      </c>
      <c r="I1513" s="1" t="s">
        <v>11374</v>
      </c>
      <c r="J1513" s="1"/>
      <c r="K1513" s="1" t="s">
        <v>18190</v>
      </c>
      <c r="L1513" s="1" t="s">
        <v>1511</v>
      </c>
      <c r="M1513" s="1" t="s">
        <v>13038</v>
      </c>
      <c r="N1513" s="1" t="s">
        <v>13199</v>
      </c>
      <c r="O1513" s="1" t="s">
        <v>1511</v>
      </c>
      <c r="P1513" s="1" t="s">
        <v>18570</v>
      </c>
      <c r="Q1513" s="1" t="s">
        <v>18570</v>
      </c>
      <c r="R1513" s="1" t="s">
        <v>13876</v>
      </c>
      <c r="S1513" s="1" t="s">
        <v>1511</v>
      </c>
      <c r="T1513" s="1"/>
      <c r="U1513" s="1" t="s">
        <v>19829</v>
      </c>
      <c r="V1513" s="1" t="s">
        <v>13886</v>
      </c>
      <c r="W1513" s="1" t="s">
        <v>1511</v>
      </c>
      <c r="X1513" s="1"/>
      <c r="Y1513" t="s">
        <v>20051</v>
      </c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6524</v>
      </c>
      <c r="G1514" s="1" t="s">
        <v>8137</v>
      </c>
      <c r="H1514" s="1" t="s">
        <v>9761</v>
      </c>
      <c r="I1514" s="1" t="s">
        <v>11375</v>
      </c>
      <c r="J1514" s="1"/>
      <c r="K1514" s="1" t="s">
        <v>18190</v>
      </c>
      <c r="L1514" s="1" t="s">
        <v>1512</v>
      </c>
      <c r="M1514" s="1" t="s">
        <v>13039</v>
      </c>
      <c r="N1514" s="1" t="s">
        <v>13199</v>
      </c>
      <c r="O1514" s="1" t="s">
        <v>1512</v>
      </c>
      <c r="P1514" s="1" t="s">
        <v>18571</v>
      </c>
      <c r="Q1514" s="1" t="s">
        <v>19347</v>
      </c>
      <c r="R1514" s="1" t="s">
        <v>13876</v>
      </c>
      <c r="S1514" s="1" t="s">
        <v>1512</v>
      </c>
      <c r="T1514" s="1" t="s">
        <v>19619</v>
      </c>
      <c r="U1514" s="1"/>
      <c r="V1514" s="1" t="s">
        <v>13886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14971</v>
      </c>
      <c r="F1515" s="1" t="s">
        <v>16038</v>
      </c>
      <c r="G1515" s="1" t="s">
        <v>17096</v>
      </c>
      <c r="H1515" s="1" t="s">
        <v>18156</v>
      </c>
      <c r="I1515" s="1" t="s">
        <v>11376</v>
      </c>
      <c r="J1515" s="1"/>
      <c r="K1515" s="1" t="s">
        <v>18190</v>
      </c>
      <c r="L1515" s="1" t="s">
        <v>1513</v>
      </c>
      <c r="M1515" s="1" t="s">
        <v>13040</v>
      </c>
      <c r="N1515" s="1" t="s">
        <v>13199</v>
      </c>
      <c r="O1515" s="1" t="s">
        <v>1513</v>
      </c>
      <c r="P1515" s="1" t="s">
        <v>18571</v>
      </c>
      <c r="Q1515" s="1" t="s">
        <v>19348</v>
      </c>
      <c r="R1515" s="1" t="s">
        <v>13876</v>
      </c>
      <c r="S1515" s="1" t="s">
        <v>1513</v>
      </c>
      <c r="T1515" s="1"/>
      <c r="U1515" s="1"/>
      <c r="V1515" s="1" t="s">
        <v>13886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6526</v>
      </c>
      <c r="G1516" s="1" t="s">
        <v>8139</v>
      </c>
      <c r="H1516" s="1" t="s">
        <v>9763</v>
      </c>
      <c r="I1516" s="1" t="s">
        <v>11377</v>
      </c>
      <c r="J1516" s="1"/>
      <c r="K1516" s="1" t="s">
        <v>18190</v>
      </c>
      <c r="L1516" s="1" t="s">
        <v>1514</v>
      </c>
      <c r="M1516" s="1" t="s">
        <v>13041</v>
      </c>
      <c r="N1516" s="1" t="s">
        <v>13199</v>
      </c>
      <c r="O1516" s="1" t="s">
        <v>1514</v>
      </c>
      <c r="P1516" s="1" t="s">
        <v>18571</v>
      </c>
      <c r="Q1516" s="1" t="s">
        <v>19349</v>
      </c>
      <c r="R1516" s="1" t="s">
        <v>13876</v>
      </c>
      <c r="S1516" s="1" t="s">
        <v>1514</v>
      </c>
      <c r="T1516" s="1"/>
      <c r="U1516" s="1"/>
      <c r="V1516" s="1" t="s">
        <v>13886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6527</v>
      </c>
      <c r="G1517" s="1" t="s">
        <v>8140</v>
      </c>
      <c r="H1517" s="1" t="s">
        <v>9764</v>
      </c>
      <c r="I1517" s="1" t="s">
        <v>11378</v>
      </c>
      <c r="J1517" s="1"/>
      <c r="K1517" s="1" t="s">
        <v>18190</v>
      </c>
      <c r="L1517" s="1" t="s">
        <v>1515</v>
      </c>
      <c r="M1517" s="1" t="s">
        <v>13042</v>
      </c>
      <c r="N1517" s="1" t="s">
        <v>13199</v>
      </c>
      <c r="O1517" s="1" t="s">
        <v>1515</v>
      </c>
      <c r="P1517" s="1" t="s">
        <v>18572</v>
      </c>
      <c r="Q1517" s="1" t="s">
        <v>18572</v>
      </c>
      <c r="R1517" s="1" t="s">
        <v>13876</v>
      </c>
      <c r="S1517" s="1" t="s">
        <v>1515</v>
      </c>
      <c r="T1517" s="1"/>
      <c r="U1517" s="1" t="s">
        <v>19830</v>
      </c>
      <c r="V1517" s="1" t="s">
        <v>13886</v>
      </c>
      <c r="W1517" s="1" t="s">
        <v>1515</v>
      </c>
      <c r="X1517" s="1"/>
      <c r="Y1517" t="s">
        <v>20052</v>
      </c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6528</v>
      </c>
      <c r="G1518" s="1" t="s">
        <v>8141</v>
      </c>
      <c r="H1518" s="1" t="s">
        <v>9765</v>
      </c>
      <c r="I1518" s="1" t="s">
        <v>11379</v>
      </c>
      <c r="J1518" s="1"/>
      <c r="K1518" s="1" t="s">
        <v>18190</v>
      </c>
      <c r="L1518" s="1" t="s">
        <v>1516</v>
      </c>
      <c r="M1518" s="1" t="s">
        <v>13043</v>
      </c>
      <c r="N1518" s="1" t="s">
        <v>13199</v>
      </c>
      <c r="O1518" s="1" t="s">
        <v>1516</v>
      </c>
      <c r="P1518" s="1" t="s">
        <v>18572</v>
      </c>
      <c r="Q1518" s="1" t="s">
        <v>18572</v>
      </c>
      <c r="R1518" s="1" t="s">
        <v>13876</v>
      </c>
      <c r="S1518" s="1" t="s">
        <v>1516</v>
      </c>
      <c r="T1518" s="1"/>
      <c r="U1518" s="1"/>
      <c r="V1518" s="1" t="s">
        <v>13886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6529</v>
      </c>
      <c r="G1519" s="1" t="s">
        <v>8142</v>
      </c>
      <c r="H1519" s="1" t="s">
        <v>9766</v>
      </c>
      <c r="I1519" s="1" t="s">
        <v>11380</v>
      </c>
      <c r="J1519" s="1"/>
      <c r="K1519" s="1" t="s">
        <v>18190</v>
      </c>
      <c r="L1519" s="1" t="s">
        <v>1517</v>
      </c>
      <c r="M1519" s="1" t="s">
        <v>13044</v>
      </c>
      <c r="N1519" s="1" t="s">
        <v>13199</v>
      </c>
      <c r="O1519" s="1" t="s">
        <v>1517</v>
      </c>
      <c r="P1519" s="1" t="s">
        <v>18572</v>
      </c>
      <c r="Q1519" s="1" t="s">
        <v>18572</v>
      </c>
      <c r="R1519" s="1" t="s">
        <v>13876</v>
      </c>
      <c r="S1519" s="1" t="s">
        <v>1517</v>
      </c>
      <c r="T1519" s="1"/>
      <c r="U1519" s="1"/>
      <c r="V1519" s="1" t="s">
        <v>13886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14972</v>
      </c>
      <c r="F1520" s="1" t="s">
        <v>16039</v>
      </c>
      <c r="G1520" s="1" t="s">
        <v>17097</v>
      </c>
      <c r="H1520" s="1" t="s">
        <v>18157</v>
      </c>
      <c r="I1520" s="1" t="s">
        <v>10052</v>
      </c>
      <c r="J1520" s="1"/>
      <c r="K1520" s="1" t="s">
        <v>18190</v>
      </c>
      <c r="L1520" s="1" t="s">
        <v>1518</v>
      </c>
      <c r="M1520" s="1" t="s">
        <v>13045</v>
      </c>
      <c r="N1520" s="1" t="s">
        <v>13199</v>
      </c>
      <c r="O1520" s="1" t="s">
        <v>1518</v>
      </c>
      <c r="P1520" s="1" t="s">
        <v>18572</v>
      </c>
      <c r="Q1520" s="1" t="s">
        <v>18572</v>
      </c>
      <c r="R1520" s="1" t="s">
        <v>13876</v>
      </c>
      <c r="S1520" s="1" t="s">
        <v>1518</v>
      </c>
      <c r="T1520" s="1"/>
      <c r="U1520" s="1"/>
      <c r="V1520" s="1" t="s">
        <v>13886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6531</v>
      </c>
      <c r="G1521" s="1" t="s">
        <v>8144</v>
      </c>
      <c r="H1521" s="1" t="s">
        <v>9768</v>
      </c>
      <c r="I1521" s="1" t="s">
        <v>11381</v>
      </c>
      <c r="J1521" s="1"/>
      <c r="K1521" s="1" t="s">
        <v>18190</v>
      </c>
      <c r="L1521" s="1" t="s">
        <v>1519</v>
      </c>
      <c r="M1521" s="1" t="s">
        <v>13046</v>
      </c>
      <c r="N1521" s="1" t="s">
        <v>13199</v>
      </c>
      <c r="O1521" s="1" t="s">
        <v>1519</v>
      </c>
      <c r="P1521" s="1" t="s">
        <v>18572</v>
      </c>
      <c r="Q1521" s="1" t="s">
        <v>18572</v>
      </c>
      <c r="R1521" s="1" t="s">
        <v>13876</v>
      </c>
      <c r="S1521" s="1" t="s">
        <v>1519</v>
      </c>
      <c r="T1521" s="1"/>
      <c r="U1521" s="1"/>
      <c r="V1521" s="1" t="s">
        <v>13886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14973</v>
      </c>
      <c r="F1522" s="1" t="s">
        <v>16040</v>
      </c>
      <c r="G1522" s="1" t="s">
        <v>17098</v>
      </c>
      <c r="H1522" s="1" t="s">
        <v>18158</v>
      </c>
      <c r="I1522" s="1" t="s">
        <v>11382</v>
      </c>
      <c r="J1522" s="1"/>
      <c r="K1522" s="1" t="s">
        <v>18190</v>
      </c>
      <c r="L1522" s="1" t="s">
        <v>1520</v>
      </c>
      <c r="M1522" s="1" t="s">
        <v>13047</v>
      </c>
      <c r="N1522" s="1" t="s">
        <v>13199</v>
      </c>
      <c r="O1522" s="1" t="s">
        <v>1520</v>
      </c>
      <c r="P1522" s="1" t="s">
        <v>18573</v>
      </c>
      <c r="Q1522" s="1" t="s">
        <v>19350</v>
      </c>
      <c r="R1522" s="1" t="s">
        <v>13876</v>
      </c>
      <c r="S1522" s="1" t="s">
        <v>1520</v>
      </c>
      <c r="T1522" s="1" t="s">
        <v>19620</v>
      </c>
      <c r="U1522" s="1"/>
      <c r="V1522" s="1" t="s">
        <v>13886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14974</v>
      </c>
      <c r="F1523" s="1" t="s">
        <v>16041</v>
      </c>
      <c r="G1523" s="1" t="s">
        <v>17099</v>
      </c>
      <c r="H1523" s="1" t="s">
        <v>18159</v>
      </c>
      <c r="I1523" s="1" t="s">
        <v>11383</v>
      </c>
      <c r="J1523" s="1"/>
      <c r="K1523" s="1" t="s">
        <v>18190</v>
      </c>
      <c r="L1523" s="1" t="s">
        <v>1521</v>
      </c>
      <c r="M1523" s="1" t="s">
        <v>13048</v>
      </c>
      <c r="N1523" s="1" t="s">
        <v>13199</v>
      </c>
      <c r="O1523" s="1" t="s">
        <v>1521</v>
      </c>
      <c r="P1523" s="1" t="s">
        <v>18573</v>
      </c>
      <c r="Q1523" s="1" t="s">
        <v>19351</v>
      </c>
      <c r="R1523" s="1" t="s">
        <v>13876</v>
      </c>
      <c r="S1523" s="1" t="s">
        <v>1521</v>
      </c>
      <c r="T1523" s="1"/>
      <c r="U1523" s="1"/>
      <c r="V1523" s="1" t="s">
        <v>13886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6534</v>
      </c>
      <c r="G1524" s="1" t="s">
        <v>8147</v>
      </c>
      <c r="H1524" s="1" t="s">
        <v>9771</v>
      </c>
      <c r="I1524" s="1" t="s">
        <v>11384</v>
      </c>
      <c r="J1524" s="1"/>
      <c r="K1524" s="1" t="s">
        <v>18190</v>
      </c>
      <c r="L1524" s="1" t="s">
        <v>1522</v>
      </c>
      <c r="M1524" s="1" t="s">
        <v>13049</v>
      </c>
      <c r="N1524" s="1" t="s">
        <v>13199</v>
      </c>
      <c r="O1524" s="1" t="s">
        <v>1522</v>
      </c>
      <c r="P1524" s="1" t="s">
        <v>18573</v>
      </c>
      <c r="Q1524" s="1" t="s">
        <v>19352</v>
      </c>
      <c r="R1524" s="1" t="s">
        <v>13876</v>
      </c>
      <c r="S1524" s="1" t="s">
        <v>1522</v>
      </c>
      <c r="T1524" s="1"/>
      <c r="U1524" s="1"/>
      <c r="V1524" s="1" t="s">
        <v>13886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6535</v>
      </c>
      <c r="G1525" s="1" t="s">
        <v>8148</v>
      </c>
      <c r="H1525" s="1" t="s">
        <v>9772</v>
      </c>
      <c r="I1525" s="1" t="s">
        <v>11385</v>
      </c>
      <c r="J1525" s="1"/>
      <c r="K1525" s="1" t="s">
        <v>18190</v>
      </c>
      <c r="L1525" s="1" t="s">
        <v>1523</v>
      </c>
      <c r="M1525" s="1" t="s">
        <v>13050</v>
      </c>
      <c r="N1525" s="1" t="s">
        <v>13199</v>
      </c>
      <c r="O1525" s="1" t="s">
        <v>1523</v>
      </c>
      <c r="P1525" s="1" t="s">
        <v>18573</v>
      </c>
      <c r="Q1525" s="1" t="s">
        <v>19353</v>
      </c>
      <c r="R1525" s="1" t="s">
        <v>13876</v>
      </c>
      <c r="S1525" s="1" t="s">
        <v>1523</v>
      </c>
      <c r="T1525" s="1"/>
      <c r="U1525" s="1"/>
      <c r="V1525" s="1" t="s">
        <v>13886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14975</v>
      </c>
      <c r="F1526" s="1" t="s">
        <v>16042</v>
      </c>
      <c r="G1526" s="1" t="s">
        <v>17100</v>
      </c>
      <c r="H1526" s="1" t="s">
        <v>18160</v>
      </c>
      <c r="I1526" s="1" t="s">
        <v>11386</v>
      </c>
      <c r="J1526" s="1"/>
      <c r="K1526" s="1" t="s">
        <v>18190</v>
      </c>
      <c r="L1526" s="1" t="s">
        <v>1524</v>
      </c>
      <c r="M1526" s="1" t="s">
        <v>13051</v>
      </c>
      <c r="N1526" s="1" t="s">
        <v>13199</v>
      </c>
      <c r="O1526" s="1" t="s">
        <v>1524</v>
      </c>
      <c r="P1526" s="1" t="s">
        <v>18573</v>
      </c>
      <c r="Q1526" s="1" t="s">
        <v>19354</v>
      </c>
      <c r="R1526" s="1" t="s">
        <v>13876</v>
      </c>
      <c r="S1526" s="1" t="s">
        <v>1524</v>
      </c>
      <c r="T1526" s="1"/>
      <c r="U1526" s="1"/>
      <c r="V1526" s="1" t="s">
        <v>13886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6537</v>
      </c>
      <c r="G1527" s="1" t="s">
        <v>8150</v>
      </c>
      <c r="H1527" s="1" t="s">
        <v>9774</v>
      </c>
      <c r="I1527" s="1" t="s">
        <v>11387</v>
      </c>
      <c r="J1527" s="1"/>
      <c r="K1527" s="1" t="s">
        <v>18190</v>
      </c>
      <c r="L1527" s="1" t="s">
        <v>1525</v>
      </c>
      <c r="M1527" s="1" t="s">
        <v>13052</v>
      </c>
      <c r="N1527" s="1" t="s">
        <v>13199</v>
      </c>
      <c r="O1527" s="1" t="s">
        <v>1525</v>
      </c>
      <c r="P1527" s="1" t="s">
        <v>18573</v>
      </c>
      <c r="Q1527" s="1" t="s">
        <v>19355</v>
      </c>
      <c r="R1527" s="1" t="s">
        <v>13876</v>
      </c>
      <c r="S1527" s="1" t="s">
        <v>1525</v>
      </c>
      <c r="T1527" s="1"/>
      <c r="U1527" s="1"/>
      <c r="V1527" s="1" t="s">
        <v>13886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6538</v>
      </c>
      <c r="G1528" s="1" t="s">
        <v>8151</v>
      </c>
      <c r="H1528" s="1" t="s">
        <v>9775</v>
      </c>
      <c r="I1528" s="1" t="s">
        <v>11388</v>
      </c>
      <c r="J1528" s="1"/>
      <c r="K1528" s="1" t="s">
        <v>18190</v>
      </c>
      <c r="L1528" s="1" t="s">
        <v>1526</v>
      </c>
      <c r="M1528" s="1" t="s">
        <v>13053</v>
      </c>
      <c r="N1528" s="1" t="s">
        <v>13199</v>
      </c>
      <c r="O1528" s="1" t="s">
        <v>1526</v>
      </c>
      <c r="P1528" s="1" t="s">
        <v>18573</v>
      </c>
      <c r="Q1528" s="1" t="s">
        <v>19356</v>
      </c>
      <c r="R1528" s="1" t="s">
        <v>13876</v>
      </c>
      <c r="S1528" s="1" t="s">
        <v>1526</v>
      </c>
      <c r="T1528" s="1"/>
      <c r="U1528" s="1"/>
      <c r="V1528" s="1" t="s">
        <v>13886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14976</v>
      </c>
      <c r="F1529" s="1" t="s">
        <v>16043</v>
      </c>
      <c r="G1529" s="1" t="s">
        <v>17101</v>
      </c>
      <c r="H1529" s="1" t="s">
        <v>18161</v>
      </c>
      <c r="I1529" s="1" t="s">
        <v>11389</v>
      </c>
      <c r="J1529" s="1"/>
      <c r="K1529" s="1" t="s">
        <v>18190</v>
      </c>
      <c r="L1529" s="1" t="s">
        <v>1527</v>
      </c>
      <c r="M1529" s="1" t="s">
        <v>13054</v>
      </c>
      <c r="N1529" s="1" t="s">
        <v>13199</v>
      </c>
      <c r="O1529" s="1" t="s">
        <v>1527</v>
      </c>
      <c r="P1529" s="1" t="s">
        <v>18573</v>
      </c>
      <c r="Q1529" s="1" t="s">
        <v>19357</v>
      </c>
      <c r="R1529" s="1" t="s">
        <v>13876</v>
      </c>
      <c r="S1529" s="1" t="s">
        <v>1527</v>
      </c>
      <c r="T1529" s="1"/>
      <c r="U1529" s="1"/>
      <c r="V1529" s="1" t="s">
        <v>13886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14977</v>
      </c>
      <c r="F1530" s="1" t="s">
        <v>16044</v>
      </c>
      <c r="G1530" s="1" t="s">
        <v>17102</v>
      </c>
      <c r="H1530" s="1" t="s">
        <v>18162</v>
      </c>
      <c r="I1530" s="1" t="s">
        <v>11390</v>
      </c>
      <c r="J1530" s="1"/>
      <c r="K1530" s="1" t="s">
        <v>18190</v>
      </c>
      <c r="L1530" s="1" t="s">
        <v>1528</v>
      </c>
      <c r="M1530" s="1" t="s">
        <v>13055</v>
      </c>
      <c r="N1530" s="1" t="s">
        <v>13199</v>
      </c>
      <c r="O1530" s="1" t="s">
        <v>1528</v>
      </c>
      <c r="P1530" s="1" t="s">
        <v>18573</v>
      </c>
      <c r="Q1530" s="1" t="s">
        <v>19358</v>
      </c>
      <c r="R1530" s="1" t="s">
        <v>13876</v>
      </c>
      <c r="S1530" s="1" t="s">
        <v>1528</v>
      </c>
      <c r="T1530" s="1"/>
      <c r="U1530" s="1"/>
      <c r="V1530" s="1" t="s">
        <v>13886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14978</v>
      </c>
      <c r="F1531" s="1" t="s">
        <v>16045</v>
      </c>
      <c r="G1531" s="1" t="s">
        <v>17103</v>
      </c>
      <c r="H1531" s="1" t="s">
        <v>18163</v>
      </c>
      <c r="I1531" s="1" t="s">
        <v>11391</v>
      </c>
      <c r="J1531" s="1"/>
      <c r="K1531" s="1" t="s">
        <v>18190</v>
      </c>
      <c r="L1531" s="1" t="s">
        <v>1529</v>
      </c>
      <c r="M1531" s="1" t="s">
        <v>13056</v>
      </c>
      <c r="N1531" s="1" t="s">
        <v>13199</v>
      </c>
      <c r="O1531" s="1" t="s">
        <v>1529</v>
      </c>
      <c r="P1531" s="1" t="s">
        <v>18573</v>
      </c>
      <c r="Q1531" s="1" t="s">
        <v>19359</v>
      </c>
      <c r="R1531" s="1" t="s">
        <v>13876</v>
      </c>
      <c r="S1531" s="1" t="s">
        <v>1529</v>
      </c>
      <c r="T1531" s="1"/>
      <c r="U1531" s="1"/>
      <c r="V1531" s="1" t="s">
        <v>13886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6542</v>
      </c>
      <c r="G1532" s="1" t="s">
        <v>8155</v>
      </c>
      <c r="H1532" s="1" t="s">
        <v>9779</v>
      </c>
      <c r="I1532" s="1" t="s">
        <v>11392</v>
      </c>
      <c r="J1532" s="1"/>
      <c r="K1532" s="1" t="s">
        <v>18190</v>
      </c>
      <c r="L1532" s="1" t="s">
        <v>1530</v>
      </c>
      <c r="M1532" s="1" t="s">
        <v>13057</v>
      </c>
      <c r="N1532" s="1" t="s">
        <v>13199</v>
      </c>
      <c r="O1532" s="1" t="s">
        <v>1530</v>
      </c>
      <c r="P1532" s="1" t="s">
        <v>18574</v>
      </c>
      <c r="Q1532" s="1" t="s">
        <v>18574</v>
      </c>
      <c r="R1532" s="1" t="s">
        <v>13876</v>
      </c>
      <c r="S1532" s="1" t="s">
        <v>1530</v>
      </c>
      <c r="T1532" s="1"/>
      <c r="U1532" s="1" t="s">
        <v>19831</v>
      </c>
      <c r="V1532" s="1" t="s">
        <v>13886</v>
      </c>
      <c r="W1532" s="1" t="s">
        <v>1530</v>
      </c>
      <c r="X1532" s="1" t="s">
        <v>19939</v>
      </c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6543</v>
      </c>
      <c r="G1533" s="1" t="s">
        <v>8156</v>
      </c>
      <c r="H1533" s="1" t="s">
        <v>9780</v>
      </c>
      <c r="I1533" s="1" t="s">
        <v>11393</v>
      </c>
      <c r="J1533" s="1"/>
      <c r="K1533" s="1" t="s">
        <v>18190</v>
      </c>
      <c r="L1533" s="1" t="s">
        <v>1531</v>
      </c>
      <c r="M1533" s="1" t="s">
        <v>13058</v>
      </c>
      <c r="N1533" s="1" t="s">
        <v>13199</v>
      </c>
      <c r="O1533" s="1" t="s">
        <v>1531</v>
      </c>
      <c r="P1533" s="1" t="s">
        <v>18574</v>
      </c>
      <c r="Q1533" s="1" t="s">
        <v>18574</v>
      </c>
      <c r="R1533" s="1" t="s">
        <v>13876</v>
      </c>
      <c r="S1533" s="1" t="s">
        <v>1531</v>
      </c>
      <c r="T1533" s="1"/>
      <c r="U1533" s="1"/>
      <c r="V1533" s="1" t="s">
        <v>13886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6544</v>
      </c>
      <c r="G1534" s="1" t="s">
        <v>8157</v>
      </c>
      <c r="H1534" s="1" t="s">
        <v>9781</v>
      </c>
      <c r="I1534" s="1" t="s">
        <v>10758</v>
      </c>
      <c r="J1534" s="1"/>
      <c r="K1534" s="1" t="s">
        <v>18190</v>
      </c>
      <c r="L1534" s="1" t="s">
        <v>1532</v>
      </c>
      <c r="M1534" s="1" t="s">
        <v>13059</v>
      </c>
      <c r="N1534" s="1" t="s">
        <v>13199</v>
      </c>
      <c r="O1534" s="1" t="s">
        <v>1532</v>
      </c>
      <c r="P1534" s="1" t="s">
        <v>18574</v>
      </c>
      <c r="Q1534" s="1" t="s">
        <v>18574</v>
      </c>
      <c r="R1534" s="1" t="s">
        <v>13876</v>
      </c>
      <c r="S1534" s="1" t="s">
        <v>1532</v>
      </c>
      <c r="T1534" s="1"/>
      <c r="U1534" s="1"/>
      <c r="V1534" s="1" t="s">
        <v>13886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14979</v>
      </c>
      <c r="F1535" s="1" t="s">
        <v>16046</v>
      </c>
      <c r="G1535" s="1" t="s">
        <v>17104</v>
      </c>
      <c r="H1535" s="1" t="s">
        <v>18164</v>
      </c>
      <c r="I1535" s="1" t="s">
        <v>11394</v>
      </c>
      <c r="J1535" s="1"/>
      <c r="K1535" s="1" t="s">
        <v>18190</v>
      </c>
      <c r="L1535" s="1" t="s">
        <v>1533</v>
      </c>
      <c r="M1535" s="1" t="s">
        <v>13060</v>
      </c>
      <c r="N1535" s="1" t="s">
        <v>13199</v>
      </c>
      <c r="O1535" s="1" t="s">
        <v>1533</v>
      </c>
      <c r="P1535" s="1" t="s">
        <v>18574</v>
      </c>
      <c r="Q1535" s="1" t="s">
        <v>18574</v>
      </c>
      <c r="R1535" s="1" t="s">
        <v>13876</v>
      </c>
      <c r="S1535" s="1" t="s">
        <v>1533</v>
      </c>
      <c r="T1535" s="1"/>
      <c r="U1535" s="1"/>
      <c r="V1535" s="1" t="s">
        <v>13886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6546</v>
      </c>
      <c r="G1536" s="1" t="s">
        <v>8159</v>
      </c>
      <c r="H1536" s="1" t="s">
        <v>9783</v>
      </c>
      <c r="I1536" s="1" t="s">
        <v>11395</v>
      </c>
      <c r="J1536" s="1"/>
      <c r="K1536" s="1" t="s">
        <v>18190</v>
      </c>
      <c r="L1536" s="1" t="s">
        <v>1534</v>
      </c>
      <c r="M1536" s="1" t="s">
        <v>13061</v>
      </c>
      <c r="N1536" s="1" t="s">
        <v>13199</v>
      </c>
      <c r="O1536" s="1" t="s">
        <v>1534</v>
      </c>
      <c r="P1536" s="1" t="s">
        <v>18574</v>
      </c>
      <c r="Q1536" s="1" t="s">
        <v>18574</v>
      </c>
      <c r="R1536" s="1" t="s">
        <v>13876</v>
      </c>
      <c r="S1536" s="1" t="s">
        <v>1534</v>
      </c>
      <c r="T1536" s="1"/>
      <c r="U1536" s="1"/>
      <c r="V1536" s="1" t="s">
        <v>13886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6547</v>
      </c>
      <c r="G1537" s="1" t="s">
        <v>8160</v>
      </c>
      <c r="H1537" s="1" t="s">
        <v>9784</v>
      </c>
      <c r="I1537" s="1" t="s">
        <v>11396</v>
      </c>
      <c r="J1537" s="1"/>
      <c r="K1537" s="1" t="s">
        <v>18190</v>
      </c>
      <c r="L1537" s="1" t="s">
        <v>1535</v>
      </c>
      <c r="M1537" s="1" t="s">
        <v>13062</v>
      </c>
      <c r="N1537" s="1" t="s">
        <v>13199</v>
      </c>
      <c r="O1537" s="1" t="s">
        <v>1535</v>
      </c>
      <c r="P1537" s="1" t="s">
        <v>18574</v>
      </c>
      <c r="Q1537" s="1" t="s">
        <v>18574</v>
      </c>
      <c r="R1537" s="1" t="s">
        <v>13876</v>
      </c>
      <c r="S1537" s="1" t="s">
        <v>1535</v>
      </c>
      <c r="T1537" s="1"/>
      <c r="U1537" s="1"/>
      <c r="V1537" s="1" t="s">
        <v>13886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6548</v>
      </c>
      <c r="G1538" s="1" t="s">
        <v>8161</v>
      </c>
      <c r="H1538" s="1" t="s">
        <v>4923</v>
      </c>
      <c r="I1538" s="1" t="s">
        <v>10841</v>
      </c>
      <c r="J1538" s="1"/>
      <c r="K1538" s="1" t="s">
        <v>18190</v>
      </c>
      <c r="L1538" s="1" t="s">
        <v>1536</v>
      </c>
      <c r="M1538" s="1" t="s">
        <v>13063</v>
      </c>
      <c r="N1538" s="1" t="s">
        <v>13199</v>
      </c>
      <c r="O1538" s="1" t="s">
        <v>1536</v>
      </c>
      <c r="P1538" s="1" t="s">
        <v>18574</v>
      </c>
      <c r="Q1538" s="1" t="s">
        <v>18574</v>
      </c>
      <c r="R1538" s="1" t="s">
        <v>13876</v>
      </c>
      <c r="S1538" s="1" t="s">
        <v>1536</v>
      </c>
      <c r="T1538" s="1"/>
      <c r="U1538" s="1"/>
      <c r="V1538" s="1" t="s">
        <v>13886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6549</v>
      </c>
      <c r="G1539" s="1" t="s">
        <v>8162</v>
      </c>
      <c r="H1539" s="1" t="s">
        <v>9785</v>
      </c>
      <c r="I1539" s="1" t="s">
        <v>11397</v>
      </c>
      <c r="J1539" s="1"/>
      <c r="K1539" s="1" t="s">
        <v>18190</v>
      </c>
      <c r="L1539" s="1" t="s">
        <v>1537</v>
      </c>
      <c r="M1539" s="1" t="s">
        <v>13064</v>
      </c>
      <c r="N1539" s="1" t="s">
        <v>13199</v>
      </c>
      <c r="O1539" s="1" t="s">
        <v>1537</v>
      </c>
      <c r="P1539" s="1" t="s">
        <v>18574</v>
      </c>
      <c r="Q1539" s="1" t="s">
        <v>18574</v>
      </c>
      <c r="R1539" s="1" t="s">
        <v>13876</v>
      </c>
      <c r="S1539" s="1" t="s">
        <v>1537</v>
      </c>
      <c r="T1539" s="1"/>
      <c r="U1539" s="1"/>
      <c r="V1539" s="1" t="s">
        <v>13886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6550</v>
      </c>
      <c r="G1540" s="1" t="s">
        <v>8163</v>
      </c>
      <c r="H1540" s="1" t="s">
        <v>9786</v>
      </c>
      <c r="I1540" s="1" t="s">
        <v>11398</v>
      </c>
      <c r="J1540" s="1"/>
      <c r="K1540" s="1" t="s">
        <v>18190</v>
      </c>
      <c r="L1540" s="1" t="s">
        <v>1538</v>
      </c>
      <c r="M1540" s="1" t="s">
        <v>13065</v>
      </c>
      <c r="N1540" s="1" t="s">
        <v>13199</v>
      </c>
      <c r="O1540" s="1" t="s">
        <v>1538</v>
      </c>
      <c r="P1540" s="1" t="s">
        <v>18575</v>
      </c>
      <c r="Q1540" s="1" t="s">
        <v>19360</v>
      </c>
      <c r="R1540" s="1" t="s">
        <v>13876</v>
      </c>
      <c r="S1540" s="1" t="s">
        <v>1538</v>
      </c>
      <c r="T1540" s="1" t="s">
        <v>19621</v>
      </c>
      <c r="U1540" s="1"/>
      <c r="V1540" s="1" t="s">
        <v>13886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6551</v>
      </c>
      <c r="G1541" s="1" t="s">
        <v>8164</v>
      </c>
      <c r="H1541" s="1" t="s">
        <v>9787</v>
      </c>
      <c r="I1541" s="1" t="s">
        <v>11399</v>
      </c>
      <c r="J1541" s="1"/>
      <c r="K1541" s="1" t="s">
        <v>18190</v>
      </c>
      <c r="L1541" s="1" t="s">
        <v>1539</v>
      </c>
      <c r="M1541" s="1" t="s">
        <v>13066</v>
      </c>
      <c r="N1541" s="1" t="s">
        <v>13199</v>
      </c>
      <c r="O1541" s="1" t="s">
        <v>1539</v>
      </c>
      <c r="P1541" s="1" t="s">
        <v>18575</v>
      </c>
      <c r="Q1541" s="1" t="s">
        <v>19361</v>
      </c>
      <c r="R1541" s="1" t="s">
        <v>13876</v>
      </c>
      <c r="S1541" s="1" t="s">
        <v>1539</v>
      </c>
      <c r="T1541" s="1"/>
      <c r="U1541" s="1"/>
      <c r="V1541" s="1" t="s">
        <v>13886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6552</v>
      </c>
      <c r="G1542" s="1" t="s">
        <v>8165</v>
      </c>
      <c r="H1542" s="1" t="s">
        <v>9788</v>
      </c>
      <c r="I1542" s="1" t="s">
        <v>11400</v>
      </c>
      <c r="J1542" s="1"/>
      <c r="K1542" s="1" t="s">
        <v>18190</v>
      </c>
      <c r="L1542" s="1" t="s">
        <v>1540</v>
      </c>
      <c r="M1542" s="1" t="s">
        <v>13067</v>
      </c>
      <c r="N1542" s="1" t="s">
        <v>13199</v>
      </c>
      <c r="O1542" s="1" t="s">
        <v>1540</v>
      </c>
      <c r="P1542" s="1" t="s">
        <v>18575</v>
      </c>
      <c r="Q1542" s="1" t="s">
        <v>19362</v>
      </c>
      <c r="R1542" s="1" t="s">
        <v>13876</v>
      </c>
      <c r="S1542" s="1" t="s">
        <v>1540</v>
      </c>
      <c r="T1542" s="1"/>
      <c r="U1542" s="1"/>
      <c r="V1542" s="1" t="s">
        <v>13886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14980</v>
      </c>
      <c r="F1543" s="1" t="s">
        <v>16047</v>
      </c>
      <c r="G1543" s="1" t="s">
        <v>17105</v>
      </c>
      <c r="H1543" s="1" t="s">
        <v>18165</v>
      </c>
      <c r="I1543" s="1" t="s">
        <v>11401</v>
      </c>
      <c r="J1543" s="1"/>
      <c r="K1543" s="1" t="s">
        <v>18190</v>
      </c>
      <c r="L1543" s="1" t="s">
        <v>1541</v>
      </c>
      <c r="M1543" s="1" t="s">
        <v>13068</v>
      </c>
      <c r="N1543" s="1" t="s">
        <v>13199</v>
      </c>
      <c r="O1543" s="1" t="s">
        <v>1541</v>
      </c>
      <c r="P1543" s="1" t="s">
        <v>18575</v>
      </c>
      <c r="Q1543" s="1" t="s">
        <v>19363</v>
      </c>
      <c r="R1543" s="1" t="s">
        <v>13876</v>
      </c>
      <c r="S1543" s="1" t="s">
        <v>1541</v>
      </c>
      <c r="T1543" s="1"/>
      <c r="U1543" s="1"/>
      <c r="V1543" s="1" t="s">
        <v>13886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6554</v>
      </c>
      <c r="G1544" s="1" t="s">
        <v>8167</v>
      </c>
      <c r="H1544" s="1" t="s">
        <v>9790</v>
      </c>
      <c r="I1544" s="1" t="s">
        <v>11402</v>
      </c>
      <c r="J1544" s="1"/>
      <c r="K1544" s="1" t="s">
        <v>18190</v>
      </c>
      <c r="L1544" s="1" t="s">
        <v>1542</v>
      </c>
      <c r="M1544" s="1" t="s">
        <v>13069</v>
      </c>
      <c r="N1544" s="1" t="s">
        <v>13199</v>
      </c>
      <c r="O1544" s="1" t="s">
        <v>1542</v>
      </c>
      <c r="P1544" s="1" t="s">
        <v>18576</v>
      </c>
      <c r="Q1544" s="1" t="s">
        <v>18576</v>
      </c>
      <c r="R1544" s="1" t="s">
        <v>13876</v>
      </c>
      <c r="S1544" s="1" t="s">
        <v>1542</v>
      </c>
      <c r="T1544" s="1"/>
      <c r="U1544" s="1" t="s">
        <v>19832</v>
      </c>
      <c r="V1544" s="1" t="s">
        <v>13886</v>
      </c>
      <c r="W1544" s="1" t="s">
        <v>1542</v>
      </c>
      <c r="X1544" s="1"/>
      <c r="Y1544" t="s">
        <v>20053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6555</v>
      </c>
      <c r="G1545" s="1" t="s">
        <v>8168</v>
      </c>
      <c r="H1545" s="1" t="s">
        <v>4923</v>
      </c>
      <c r="I1545" s="1" t="s">
        <v>11403</v>
      </c>
      <c r="J1545" s="1"/>
      <c r="K1545" s="1" t="s">
        <v>18190</v>
      </c>
      <c r="L1545" s="1" t="s">
        <v>1543</v>
      </c>
      <c r="M1545" s="1" t="s">
        <v>13070</v>
      </c>
      <c r="N1545" s="1" t="s">
        <v>13199</v>
      </c>
      <c r="O1545" s="1" t="s">
        <v>1543</v>
      </c>
      <c r="P1545" s="1" t="s">
        <v>18576</v>
      </c>
      <c r="Q1545" s="1" t="s">
        <v>18576</v>
      </c>
      <c r="R1545" s="1" t="s">
        <v>13876</v>
      </c>
      <c r="S1545" s="1" t="s">
        <v>1543</v>
      </c>
      <c r="T1545" s="1"/>
      <c r="U1545" s="1"/>
      <c r="V1545" s="1" t="s">
        <v>13886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14981</v>
      </c>
      <c r="F1546" s="1" t="s">
        <v>16048</v>
      </c>
      <c r="G1546" s="1" t="s">
        <v>17106</v>
      </c>
      <c r="H1546" s="1" t="s">
        <v>18166</v>
      </c>
      <c r="I1546" s="1" t="s">
        <v>11404</v>
      </c>
      <c r="J1546" s="1"/>
      <c r="K1546" s="1" t="s">
        <v>18190</v>
      </c>
      <c r="L1546" s="1" t="s">
        <v>1544</v>
      </c>
      <c r="M1546" s="1" t="s">
        <v>13071</v>
      </c>
      <c r="N1546" s="1" t="s">
        <v>13199</v>
      </c>
      <c r="O1546" s="1" t="s">
        <v>1544</v>
      </c>
      <c r="P1546" s="1" t="s">
        <v>18577</v>
      </c>
      <c r="Q1546" s="1" t="s">
        <v>19364</v>
      </c>
      <c r="R1546" s="1" t="s">
        <v>13876</v>
      </c>
      <c r="S1546" s="1" t="s">
        <v>1544</v>
      </c>
      <c r="T1546" s="1" t="s">
        <v>19622</v>
      </c>
      <c r="U1546" s="1"/>
      <c r="V1546" s="1" t="s">
        <v>13886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6557</v>
      </c>
      <c r="G1547" s="1" t="s">
        <v>8170</v>
      </c>
      <c r="H1547" s="1" t="s">
        <v>9792</v>
      </c>
      <c r="I1547" s="1" t="s">
        <v>11405</v>
      </c>
      <c r="J1547" s="1"/>
      <c r="K1547" s="1" t="s">
        <v>18190</v>
      </c>
      <c r="L1547" s="1" t="s">
        <v>1545</v>
      </c>
      <c r="M1547" s="1" t="s">
        <v>13072</v>
      </c>
      <c r="N1547" s="1" t="s">
        <v>13199</v>
      </c>
      <c r="O1547" s="1" t="s">
        <v>1545</v>
      </c>
      <c r="P1547" s="1" t="s">
        <v>18577</v>
      </c>
      <c r="Q1547" s="1" t="s">
        <v>19365</v>
      </c>
      <c r="R1547" s="1" t="s">
        <v>13876</v>
      </c>
      <c r="S1547" s="1" t="s">
        <v>1545</v>
      </c>
      <c r="T1547" s="1"/>
      <c r="U1547" s="1"/>
      <c r="V1547" s="1" t="s">
        <v>13886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14982</v>
      </c>
      <c r="F1548" s="1" t="s">
        <v>16049</v>
      </c>
      <c r="G1548" s="1" t="s">
        <v>17107</v>
      </c>
      <c r="H1548" s="1" t="s">
        <v>18167</v>
      </c>
      <c r="I1548" s="1" t="s">
        <v>11406</v>
      </c>
      <c r="J1548" s="1"/>
      <c r="K1548" s="1" t="s">
        <v>18190</v>
      </c>
      <c r="L1548" s="1" t="s">
        <v>1546</v>
      </c>
      <c r="M1548" s="1" t="s">
        <v>13073</v>
      </c>
      <c r="N1548" s="1" t="s">
        <v>13199</v>
      </c>
      <c r="O1548" s="1" t="s">
        <v>1546</v>
      </c>
      <c r="P1548" s="1" t="s">
        <v>18577</v>
      </c>
      <c r="Q1548" s="1" t="s">
        <v>19366</v>
      </c>
      <c r="R1548" s="1" t="s">
        <v>13876</v>
      </c>
      <c r="S1548" s="1" t="s">
        <v>1546</v>
      </c>
      <c r="T1548" s="1"/>
      <c r="U1548" s="1"/>
      <c r="V1548" s="1" t="s">
        <v>13886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14983</v>
      </c>
      <c r="F1549" s="1" t="s">
        <v>16050</v>
      </c>
      <c r="G1549" s="1" t="s">
        <v>17108</v>
      </c>
      <c r="H1549" s="1" t="s">
        <v>18168</v>
      </c>
      <c r="I1549" s="1" t="s">
        <v>11407</v>
      </c>
      <c r="J1549" s="1"/>
      <c r="K1549" s="1" t="s">
        <v>18190</v>
      </c>
      <c r="L1549" s="1" t="s">
        <v>1547</v>
      </c>
      <c r="M1549" s="1" t="s">
        <v>13074</v>
      </c>
      <c r="N1549" s="1" t="s">
        <v>13199</v>
      </c>
      <c r="O1549" s="1" t="s">
        <v>1547</v>
      </c>
      <c r="P1549" s="1" t="s">
        <v>18578</v>
      </c>
      <c r="Q1549" s="1" t="s">
        <v>18578</v>
      </c>
      <c r="R1549" s="1" t="s">
        <v>13876</v>
      </c>
      <c r="S1549" s="1" t="s">
        <v>1547</v>
      </c>
      <c r="T1549" s="1"/>
      <c r="U1549" s="1" t="s">
        <v>19833</v>
      </c>
      <c r="V1549" s="1" t="s">
        <v>13886</v>
      </c>
      <c r="W1549" s="1" t="s">
        <v>1547</v>
      </c>
      <c r="X1549" s="1"/>
      <c r="Y1549" t="s">
        <v>20054</v>
      </c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6560</v>
      </c>
      <c r="G1550" s="1" t="s">
        <v>8173</v>
      </c>
      <c r="H1550" s="1" t="s">
        <v>9795</v>
      </c>
      <c r="I1550" s="1" t="s">
        <v>11408</v>
      </c>
      <c r="J1550" s="1"/>
      <c r="K1550" s="1" t="s">
        <v>18190</v>
      </c>
      <c r="L1550" s="1" t="s">
        <v>1548</v>
      </c>
      <c r="M1550" s="1" t="s">
        <v>13075</v>
      </c>
      <c r="N1550" s="1" t="s">
        <v>13199</v>
      </c>
      <c r="O1550" s="1" t="s">
        <v>1548</v>
      </c>
      <c r="P1550" s="1" t="s">
        <v>18579</v>
      </c>
      <c r="Q1550" s="1" t="s">
        <v>19367</v>
      </c>
      <c r="R1550" s="1" t="s">
        <v>13876</v>
      </c>
      <c r="S1550" s="1" t="s">
        <v>1548</v>
      </c>
      <c r="T1550" s="1" t="s">
        <v>19623</v>
      </c>
      <c r="U1550" s="1"/>
      <c r="V1550" s="1" t="s">
        <v>13886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14984</v>
      </c>
      <c r="F1551" s="1" t="s">
        <v>16051</v>
      </c>
      <c r="G1551" s="1" t="s">
        <v>17109</v>
      </c>
      <c r="H1551" s="1" t="s">
        <v>18169</v>
      </c>
      <c r="I1551" s="1" t="s">
        <v>11409</v>
      </c>
      <c r="J1551" s="1"/>
      <c r="K1551" s="1" t="s">
        <v>18190</v>
      </c>
      <c r="L1551" s="1" t="s">
        <v>1549</v>
      </c>
      <c r="M1551" s="1" t="s">
        <v>13076</v>
      </c>
      <c r="N1551" s="1" t="s">
        <v>13199</v>
      </c>
      <c r="O1551" s="1" t="s">
        <v>1549</v>
      </c>
      <c r="P1551" s="1" t="s">
        <v>18580</v>
      </c>
      <c r="Q1551" s="1" t="s">
        <v>18580</v>
      </c>
      <c r="R1551" s="1" t="s">
        <v>13876</v>
      </c>
      <c r="S1551" s="1" t="s">
        <v>1549</v>
      </c>
      <c r="T1551" s="1"/>
      <c r="U1551" s="1" t="s">
        <v>19834</v>
      </c>
      <c r="V1551" s="1" t="s">
        <v>13886</v>
      </c>
      <c r="W1551" s="1" t="s">
        <v>1549</v>
      </c>
      <c r="X1551" s="1" t="s">
        <v>19940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6562</v>
      </c>
      <c r="G1552" s="1" t="s">
        <v>8175</v>
      </c>
      <c r="H1552" s="1" t="s">
        <v>9797</v>
      </c>
      <c r="I1552" s="1" t="s">
        <v>11410</v>
      </c>
      <c r="J1552" s="1"/>
      <c r="K1552" s="1" t="s">
        <v>18190</v>
      </c>
      <c r="L1552" s="1" t="s">
        <v>1550</v>
      </c>
      <c r="M1552" s="1" t="s">
        <v>13077</v>
      </c>
      <c r="N1552" s="1" t="s">
        <v>13199</v>
      </c>
      <c r="O1552" s="1" t="s">
        <v>1550</v>
      </c>
      <c r="P1552" s="1" t="s">
        <v>18580</v>
      </c>
      <c r="Q1552" s="1" t="s">
        <v>18580</v>
      </c>
      <c r="R1552" s="1" t="s">
        <v>13876</v>
      </c>
      <c r="S1552" s="1" t="s">
        <v>1550</v>
      </c>
      <c r="T1552" s="1"/>
      <c r="U1552" s="1"/>
      <c r="V1552" s="1" t="s">
        <v>13886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14985</v>
      </c>
      <c r="F1553" s="1" t="s">
        <v>16052</v>
      </c>
      <c r="G1553" s="1" t="s">
        <v>17110</v>
      </c>
      <c r="H1553" s="1" t="s">
        <v>18170</v>
      </c>
      <c r="I1553" s="1" t="s">
        <v>11411</v>
      </c>
      <c r="J1553" s="1"/>
      <c r="K1553" s="1" t="s">
        <v>18190</v>
      </c>
      <c r="L1553" s="1" t="s">
        <v>1551</v>
      </c>
      <c r="M1553" s="1" t="s">
        <v>13078</v>
      </c>
      <c r="N1553" s="1" t="s">
        <v>13199</v>
      </c>
      <c r="O1553" s="1" t="s">
        <v>1551</v>
      </c>
      <c r="P1553" s="1" t="s">
        <v>18580</v>
      </c>
      <c r="Q1553" s="1" t="s">
        <v>18580</v>
      </c>
      <c r="R1553" s="1" t="s">
        <v>13876</v>
      </c>
      <c r="S1553" s="1" t="s">
        <v>1551</v>
      </c>
      <c r="T1553" s="1"/>
      <c r="U1553" s="1"/>
      <c r="V1553" s="1" t="s">
        <v>13886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6564</v>
      </c>
      <c r="G1554" s="1" t="s">
        <v>8177</v>
      </c>
      <c r="H1554" s="1" t="s">
        <v>9799</v>
      </c>
      <c r="I1554" s="1" t="s">
        <v>11412</v>
      </c>
      <c r="J1554" s="1"/>
      <c r="K1554" s="1" t="s">
        <v>18190</v>
      </c>
      <c r="L1554" s="1" t="s">
        <v>1552</v>
      </c>
      <c r="M1554" s="1" t="s">
        <v>13079</v>
      </c>
      <c r="N1554" s="1" t="s">
        <v>13199</v>
      </c>
      <c r="O1554" s="1" t="s">
        <v>1552</v>
      </c>
      <c r="P1554" s="1" t="s">
        <v>18580</v>
      </c>
      <c r="Q1554" s="1" t="s">
        <v>18580</v>
      </c>
      <c r="R1554" s="1" t="s">
        <v>13876</v>
      </c>
      <c r="S1554" s="1" t="s">
        <v>1552</v>
      </c>
      <c r="T1554" s="1"/>
      <c r="U1554" s="1"/>
      <c r="V1554" s="1" t="s">
        <v>13886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6565</v>
      </c>
      <c r="G1555" s="1" t="s">
        <v>8178</v>
      </c>
      <c r="H1555" s="1" t="s">
        <v>9800</v>
      </c>
      <c r="I1555" s="1" t="s">
        <v>10077</v>
      </c>
      <c r="J1555" s="1"/>
      <c r="K1555" s="1" t="s">
        <v>18190</v>
      </c>
      <c r="L1555" s="1" t="s">
        <v>1553</v>
      </c>
      <c r="M1555" s="1" t="s">
        <v>13080</v>
      </c>
      <c r="N1555" s="1" t="s">
        <v>13199</v>
      </c>
      <c r="O1555" s="1" t="s">
        <v>1553</v>
      </c>
      <c r="P1555" s="1" t="s">
        <v>18581</v>
      </c>
      <c r="Q1555" s="1" t="s">
        <v>19368</v>
      </c>
      <c r="R1555" s="1" t="s">
        <v>13876</v>
      </c>
      <c r="S1555" s="1" t="s">
        <v>1553</v>
      </c>
      <c r="T1555" s="1" t="s">
        <v>19624</v>
      </c>
      <c r="U1555" s="1"/>
      <c r="V1555" s="1" t="s">
        <v>13886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6566</v>
      </c>
      <c r="G1556" s="1" t="s">
        <v>8179</v>
      </c>
      <c r="H1556" s="1" t="s">
        <v>9801</v>
      </c>
      <c r="I1556" s="1" t="s">
        <v>11413</v>
      </c>
      <c r="J1556" s="1"/>
      <c r="K1556" s="1" t="s">
        <v>18190</v>
      </c>
      <c r="L1556" s="1" t="s">
        <v>1554</v>
      </c>
      <c r="M1556" s="1" t="s">
        <v>13081</v>
      </c>
      <c r="N1556" s="1" t="s">
        <v>13199</v>
      </c>
      <c r="O1556" s="1" t="s">
        <v>1554</v>
      </c>
      <c r="P1556" s="1" t="s">
        <v>18581</v>
      </c>
      <c r="Q1556" s="1" t="s">
        <v>19369</v>
      </c>
      <c r="R1556" s="1" t="s">
        <v>13876</v>
      </c>
      <c r="S1556" s="1" t="s">
        <v>1554</v>
      </c>
      <c r="T1556" s="1"/>
      <c r="U1556" s="1"/>
      <c r="V1556" s="1" t="s">
        <v>13886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6567</v>
      </c>
      <c r="G1557" s="1" t="s">
        <v>8180</v>
      </c>
      <c r="H1557" s="1" t="s">
        <v>9802</v>
      </c>
      <c r="I1557" s="1" t="s">
        <v>11414</v>
      </c>
      <c r="J1557" s="1"/>
      <c r="K1557" s="1" t="s">
        <v>18190</v>
      </c>
      <c r="L1557" s="1" t="s">
        <v>1555</v>
      </c>
      <c r="M1557" s="1" t="s">
        <v>13082</v>
      </c>
      <c r="N1557" s="1" t="s">
        <v>13199</v>
      </c>
      <c r="O1557" s="1" t="s">
        <v>1555</v>
      </c>
      <c r="P1557" s="1" t="s">
        <v>18581</v>
      </c>
      <c r="Q1557" s="1" t="s">
        <v>19370</v>
      </c>
      <c r="R1557" s="1" t="s">
        <v>13876</v>
      </c>
      <c r="S1557" s="1" t="s">
        <v>1555</v>
      </c>
      <c r="T1557" s="1"/>
      <c r="U1557" s="1"/>
      <c r="V1557" s="1" t="s">
        <v>13886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6568</v>
      </c>
      <c r="G1558" s="1" t="s">
        <v>8181</v>
      </c>
      <c r="H1558" s="1" t="s">
        <v>9803</v>
      </c>
      <c r="I1558" s="1" t="s">
        <v>11415</v>
      </c>
      <c r="J1558" s="1"/>
      <c r="K1558" s="1" t="s">
        <v>18190</v>
      </c>
      <c r="L1558" s="1" t="s">
        <v>1556</v>
      </c>
      <c r="M1558" s="1" t="s">
        <v>13083</v>
      </c>
      <c r="N1558" s="1" t="s">
        <v>13199</v>
      </c>
      <c r="O1558" s="1" t="s">
        <v>1556</v>
      </c>
      <c r="P1558" s="1" t="s">
        <v>18581</v>
      </c>
      <c r="Q1558" s="1" t="s">
        <v>19371</v>
      </c>
      <c r="R1558" s="1" t="s">
        <v>13876</v>
      </c>
      <c r="S1558" s="1" t="s">
        <v>1556</v>
      </c>
      <c r="T1558" s="1"/>
      <c r="U1558" s="1"/>
      <c r="V1558" s="1" t="s">
        <v>13886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6569</v>
      </c>
      <c r="G1559" s="1" t="s">
        <v>8182</v>
      </c>
      <c r="H1559" s="1" t="s">
        <v>9804</v>
      </c>
      <c r="I1559" s="1" t="s">
        <v>11416</v>
      </c>
      <c r="J1559" s="1"/>
      <c r="K1559" s="1" t="s">
        <v>18190</v>
      </c>
      <c r="L1559" s="1" t="s">
        <v>1557</v>
      </c>
      <c r="M1559" s="1" t="s">
        <v>13084</v>
      </c>
      <c r="N1559" s="1" t="s">
        <v>13199</v>
      </c>
      <c r="O1559" s="1" t="s">
        <v>1557</v>
      </c>
      <c r="P1559" s="1" t="s">
        <v>18581</v>
      </c>
      <c r="Q1559" s="1" t="s">
        <v>19372</v>
      </c>
      <c r="R1559" s="1" t="s">
        <v>13876</v>
      </c>
      <c r="S1559" s="1" t="s">
        <v>1557</v>
      </c>
      <c r="T1559" s="1"/>
      <c r="U1559" s="1"/>
      <c r="V1559" s="1" t="s">
        <v>13886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6570</v>
      </c>
      <c r="G1560" s="1" t="s">
        <v>8183</v>
      </c>
      <c r="H1560" s="1" t="s">
        <v>9805</v>
      </c>
      <c r="I1560" s="1" t="s">
        <v>11417</v>
      </c>
      <c r="J1560" s="1"/>
      <c r="K1560" s="1" t="s">
        <v>18190</v>
      </c>
      <c r="L1560" s="1" t="s">
        <v>1558</v>
      </c>
      <c r="M1560" s="1" t="s">
        <v>13085</v>
      </c>
      <c r="N1560" s="1" t="s">
        <v>13199</v>
      </c>
      <c r="O1560" s="1" t="s">
        <v>1558</v>
      </c>
      <c r="P1560" s="1" t="s">
        <v>18581</v>
      </c>
      <c r="Q1560" s="1" t="s">
        <v>19373</v>
      </c>
      <c r="R1560" s="1" t="s">
        <v>13876</v>
      </c>
      <c r="S1560" s="1" t="s">
        <v>1558</v>
      </c>
      <c r="T1560" s="1"/>
      <c r="U1560" s="1"/>
      <c r="V1560" s="1" t="s">
        <v>13886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6571</v>
      </c>
      <c r="G1561" s="1" t="s">
        <v>8184</v>
      </c>
      <c r="H1561" s="1" t="s">
        <v>9806</v>
      </c>
      <c r="I1561" s="1" t="s">
        <v>11418</v>
      </c>
      <c r="J1561" s="1"/>
      <c r="K1561" s="1" t="s">
        <v>18190</v>
      </c>
      <c r="L1561" s="1" t="s">
        <v>1559</v>
      </c>
      <c r="M1561" s="1" t="s">
        <v>13086</v>
      </c>
      <c r="N1561" s="1" t="s">
        <v>13199</v>
      </c>
      <c r="O1561" s="1" t="s">
        <v>1559</v>
      </c>
      <c r="P1561" s="1" t="s">
        <v>18582</v>
      </c>
      <c r="Q1561" s="1" t="s">
        <v>18582</v>
      </c>
      <c r="R1561" s="1" t="s">
        <v>13876</v>
      </c>
      <c r="S1561" s="1" t="s">
        <v>1559</v>
      </c>
      <c r="T1561" s="1"/>
      <c r="U1561" s="1" t="s">
        <v>19835</v>
      </c>
      <c r="V1561" s="1" t="s">
        <v>13886</v>
      </c>
      <c r="W1561" s="1" t="s">
        <v>1559</v>
      </c>
      <c r="X1561" s="1" t="s">
        <v>19941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6572</v>
      </c>
      <c r="G1562" s="1" t="s">
        <v>8185</v>
      </c>
      <c r="H1562" s="1" t="s">
        <v>9807</v>
      </c>
      <c r="I1562" s="1" t="s">
        <v>11419</v>
      </c>
      <c r="J1562" s="1"/>
      <c r="K1562" s="1" t="s">
        <v>18190</v>
      </c>
      <c r="L1562" s="1" t="s">
        <v>1560</v>
      </c>
      <c r="M1562" s="1" t="s">
        <v>13087</v>
      </c>
      <c r="N1562" s="1" t="s">
        <v>13199</v>
      </c>
      <c r="O1562" s="1" t="s">
        <v>1560</v>
      </c>
      <c r="P1562" s="1" t="s">
        <v>18583</v>
      </c>
      <c r="Q1562" s="1" t="s">
        <v>19374</v>
      </c>
      <c r="R1562" s="1" t="s">
        <v>13876</v>
      </c>
      <c r="S1562" s="1" t="s">
        <v>1560</v>
      </c>
      <c r="T1562" s="1" t="s">
        <v>19625</v>
      </c>
      <c r="U1562" s="1"/>
      <c r="V1562" s="1" t="s">
        <v>13886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6573</v>
      </c>
      <c r="G1563" s="1" t="s">
        <v>8186</v>
      </c>
      <c r="H1563" s="1" t="s">
        <v>4948</v>
      </c>
      <c r="I1563" s="1" t="s">
        <v>11420</v>
      </c>
      <c r="J1563" s="1"/>
      <c r="K1563" s="1" t="s">
        <v>18190</v>
      </c>
      <c r="L1563" s="1" t="s">
        <v>1561</v>
      </c>
      <c r="M1563" s="1" t="s">
        <v>13088</v>
      </c>
      <c r="N1563" s="1" t="s">
        <v>13199</v>
      </c>
      <c r="O1563" s="1" t="s">
        <v>1561</v>
      </c>
      <c r="P1563" s="1" t="s">
        <v>18584</v>
      </c>
      <c r="Q1563" s="1" t="s">
        <v>18584</v>
      </c>
      <c r="R1563" s="1" t="s">
        <v>13876</v>
      </c>
      <c r="S1563" s="1" t="s">
        <v>1561</v>
      </c>
      <c r="T1563" s="1"/>
      <c r="U1563" s="1" t="s">
        <v>19836</v>
      </c>
      <c r="V1563" s="1" t="s">
        <v>13886</v>
      </c>
      <c r="W1563" s="1" t="s">
        <v>1561</v>
      </c>
      <c r="X1563" s="1" t="s">
        <v>19942</v>
      </c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6574</v>
      </c>
      <c r="G1564" s="1" t="s">
        <v>8187</v>
      </c>
      <c r="H1564" s="1" t="s">
        <v>9805</v>
      </c>
      <c r="I1564" s="1" t="s">
        <v>11421</v>
      </c>
      <c r="J1564" s="1"/>
      <c r="K1564" s="1" t="s">
        <v>18190</v>
      </c>
      <c r="L1564" s="1" t="s">
        <v>1562</v>
      </c>
      <c r="M1564" s="1" t="s">
        <v>13089</v>
      </c>
      <c r="N1564" s="1" t="s">
        <v>13199</v>
      </c>
      <c r="O1564" s="1" t="s">
        <v>1562</v>
      </c>
      <c r="P1564" s="1" t="s">
        <v>18585</v>
      </c>
      <c r="Q1564" s="1" t="s">
        <v>19375</v>
      </c>
      <c r="R1564" s="1" t="s">
        <v>13876</v>
      </c>
      <c r="S1564" s="1" t="s">
        <v>1562</v>
      </c>
      <c r="T1564" s="1" t="s">
        <v>19626</v>
      </c>
      <c r="U1564" s="1"/>
      <c r="V1564" s="1" t="s">
        <v>13886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14986</v>
      </c>
      <c r="F1565" s="1" t="s">
        <v>16053</v>
      </c>
      <c r="G1565" s="1" t="s">
        <v>17111</v>
      </c>
      <c r="H1565" s="1" t="s">
        <v>18171</v>
      </c>
      <c r="I1565" s="1" t="s">
        <v>11422</v>
      </c>
      <c r="J1565" s="1"/>
      <c r="K1565" s="1" t="s">
        <v>18190</v>
      </c>
      <c r="L1565" s="1" t="s">
        <v>1563</v>
      </c>
      <c r="M1565" s="1" t="s">
        <v>13090</v>
      </c>
      <c r="N1565" s="1" t="s">
        <v>13199</v>
      </c>
      <c r="O1565" s="1" t="s">
        <v>1563</v>
      </c>
      <c r="P1565" s="1" t="s">
        <v>18586</v>
      </c>
      <c r="Q1565" s="1" t="s">
        <v>18586</v>
      </c>
      <c r="R1565" s="1" t="s">
        <v>13876</v>
      </c>
      <c r="S1565" s="1" t="s">
        <v>1563</v>
      </c>
      <c r="T1565" s="1"/>
      <c r="U1565" s="1" t="s">
        <v>19837</v>
      </c>
      <c r="V1565" s="1" t="s">
        <v>13886</v>
      </c>
      <c r="W1565" s="1" t="s">
        <v>1563</v>
      </c>
      <c r="X1565" s="1"/>
      <c r="Y1565" t="s">
        <v>20055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6576</v>
      </c>
      <c r="G1566" s="1" t="s">
        <v>8189</v>
      </c>
      <c r="H1566" s="1" t="s">
        <v>9809</v>
      </c>
      <c r="I1566" s="1" t="s">
        <v>11423</v>
      </c>
      <c r="J1566" s="1"/>
      <c r="K1566" s="1" t="s">
        <v>18190</v>
      </c>
      <c r="L1566" s="1" t="s">
        <v>1564</v>
      </c>
      <c r="M1566" s="1" t="s">
        <v>13091</v>
      </c>
      <c r="N1566" s="1" t="s">
        <v>13199</v>
      </c>
      <c r="O1566" s="1" t="s">
        <v>1564</v>
      </c>
      <c r="P1566" s="1" t="s">
        <v>18586</v>
      </c>
      <c r="Q1566" s="1" t="s">
        <v>18586</v>
      </c>
      <c r="R1566" s="1" t="s">
        <v>13876</v>
      </c>
      <c r="S1566" s="1" t="s">
        <v>1564</v>
      </c>
      <c r="T1566" s="1"/>
      <c r="U1566" s="1"/>
      <c r="V1566" s="1" t="s">
        <v>13886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6577</v>
      </c>
      <c r="G1567" s="1" t="s">
        <v>4952</v>
      </c>
      <c r="H1567" s="1" t="s">
        <v>9810</v>
      </c>
      <c r="I1567" s="1" t="s">
        <v>11424</v>
      </c>
      <c r="J1567" s="1"/>
      <c r="K1567" s="1" t="s">
        <v>18190</v>
      </c>
      <c r="L1567" s="1" t="s">
        <v>1565</v>
      </c>
      <c r="M1567" s="1" t="s">
        <v>13092</v>
      </c>
      <c r="N1567" s="1" t="s">
        <v>13199</v>
      </c>
      <c r="O1567" s="1" t="s">
        <v>1565</v>
      </c>
      <c r="P1567" s="1" t="s">
        <v>18586</v>
      </c>
      <c r="Q1567" s="1" t="s">
        <v>18586</v>
      </c>
      <c r="R1567" s="1" t="s">
        <v>13876</v>
      </c>
      <c r="S1567" s="1" t="s">
        <v>1565</v>
      </c>
      <c r="T1567" s="1"/>
      <c r="U1567" s="1"/>
      <c r="V1567" s="1" t="s">
        <v>13886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6578</v>
      </c>
      <c r="G1568" s="1" t="s">
        <v>8190</v>
      </c>
      <c r="H1568" s="1" t="s">
        <v>9811</v>
      </c>
      <c r="I1568" s="1" t="s">
        <v>11425</v>
      </c>
      <c r="J1568" s="1"/>
      <c r="K1568" s="1" t="s">
        <v>18190</v>
      </c>
      <c r="L1568" s="1" t="s">
        <v>1566</v>
      </c>
      <c r="M1568" s="1" t="s">
        <v>13093</v>
      </c>
      <c r="N1568" s="1" t="s">
        <v>13199</v>
      </c>
      <c r="O1568" s="1" t="s">
        <v>1566</v>
      </c>
      <c r="P1568" s="1" t="s">
        <v>18586</v>
      </c>
      <c r="Q1568" s="1" t="s">
        <v>18586</v>
      </c>
      <c r="R1568" s="1" t="s">
        <v>13876</v>
      </c>
      <c r="S1568" s="1" t="s">
        <v>1566</v>
      </c>
      <c r="T1568" s="1"/>
      <c r="U1568" s="1"/>
      <c r="V1568" s="1" t="s">
        <v>13886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6579</v>
      </c>
      <c r="G1569" s="1" t="s">
        <v>8191</v>
      </c>
      <c r="H1569" s="1" t="s">
        <v>9812</v>
      </c>
      <c r="I1569" s="1" t="s">
        <v>11426</v>
      </c>
      <c r="J1569" s="1"/>
      <c r="K1569" s="1" t="s">
        <v>18190</v>
      </c>
      <c r="L1569" s="1" t="s">
        <v>1567</v>
      </c>
      <c r="M1569" s="1" t="s">
        <v>13094</v>
      </c>
      <c r="N1569" s="1" t="s">
        <v>13199</v>
      </c>
      <c r="O1569" s="1" t="s">
        <v>1567</v>
      </c>
      <c r="P1569" s="1" t="s">
        <v>18587</v>
      </c>
      <c r="Q1569" s="1" t="s">
        <v>19376</v>
      </c>
      <c r="R1569" s="1" t="s">
        <v>13876</v>
      </c>
      <c r="S1569" s="1" t="s">
        <v>1567</v>
      </c>
      <c r="T1569" s="1" t="s">
        <v>19627</v>
      </c>
      <c r="U1569" s="1"/>
      <c r="V1569" s="1" t="s">
        <v>13886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6580</v>
      </c>
      <c r="G1570" s="1" t="s">
        <v>8192</v>
      </c>
      <c r="H1570" s="1" t="s">
        <v>9813</v>
      </c>
      <c r="I1570" s="1" t="s">
        <v>11397</v>
      </c>
      <c r="J1570" s="1"/>
      <c r="K1570" s="1" t="s">
        <v>18190</v>
      </c>
      <c r="L1570" s="1" t="s">
        <v>1568</v>
      </c>
      <c r="M1570" s="1" t="s">
        <v>13095</v>
      </c>
      <c r="N1570" s="1" t="s">
        <v>13199</v>
      </c>
      <c r="O1570" s="1" t="s">
        <v>1568</v>
      </c>
      <c r="P1570" s="1" t="s">
        <v>18587</v>
      </c>
      <c r="Q1570" s="1" t="s">
        <v>19377</v>
      </c>
      <c r="R1570" s="1" t="s">
        <v>13876</v>
      </c>
      <c r="S1570" s="1" t="s">
        <v>1568</v>
      </c>
      <c r="T1570" s="1"/>
      <c r="U1570" s="1"/>
      <c r="V1570" s="1" t="s">
        <v>13886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14987</v>
      </c>
      <c r="F1571" s="1" t="s">
        <v>16054</v>
      </c>
      <c r="G1571" s="1" t="s">
        <v>17112</v>
      </c>
      <c r="H1571" s="1" t="s">
        <v>18172</v>
      </c>
      <c r="I1571" s="1" t="s">
        <v>11427</v>
      </c>
      <c r="J1571" s="1"/>
      <c r="K1571" s="1" t="s">
        <v>18190</v>
      </c>
      <c r="L1571" s="1" t="s">
        <v>1569</v>
      </c>
      <c r="M1571" s="1" t="s">
        <v>13096</v>
      </c>
      <c r="N1571" s="1" t="s">
        <v>13199</v>
      </c>
      <c r="O1571" s="1" t="s">
        <v>1569</v>
      </c>
      <c r="P1571" s="1" t="s">
        <v>18587</v>
      </c>
      <c r="Q1571" s="1" t="s">
        <v>19378</v>
      </c>
      <c r="R1571" s="1" t="s">
        <v>13876</v>
      </c>
      <c r="S1571" s="1" t="s">
        <v>1569</v>
      </c>
      <c r="T1571" s="1"/>
      <c r="U1571" s="1"/>
      <c r="V1571" s="1" t="s">
        <v>13886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6582</v>
      </c>
      <c r="G1572" s="1" t="s">
        <v>8194</v>
      </c>
      <c r="H1572" s="1" t="s">
        <v>9815</v>
      </c>
      <c r="I1572" s="1" t="s">
        <v>11428</v>
      </c>
      <c r="J1572" s="1"/>
      <c r="K1572" s="1" t="s">
        <v>18190</v>
      </c>
      <c r="L1572" s="1" t="s">
        <v>1570</v>
      </c>
      <c r="M1572" s="1" t="s">
        <v>13097</v>
      </c>
      <c r="N1572" s="1" t="s">
        <v>13199</v>
      </c>
      <c r="O1572" s="1" t="s">
        <v>1570</v>
      </c>
      <c r="P1572" s="1" t="s">
        <v>18587</v>
      </c>
      <c r="Q1572" s="1" t="s">
        <v>19379</v>
      </c>
      <c r="R1572" s="1" t="s">
        <v>13876</v>
      </c>
      <c r="S1572" s="1" t="s">
        <v>1570</v>
      </c>
      <c r="T1572" s="1"/>
      <c r="U1572" s="1"/>
      <c r="V1572" s="1" t="s">
        <v>13886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6583</v>
      </c>
      <c r="G1573" s="1" t="s">
        <v>8195</v>
      </c>
      <c r="H1573" s="1" t="s">
        <v>9816</v>
      </c>
      <c r="I1573" s="1" t="s">
        <v>11429</v>
      </c>
      <c r="J1573" s="1"/>
      <c r="K1573" s="1" t="s">
        <v>18190</v>
      </c>
      <c r="L1573" s="1" t="s">
        <v>1571</v>
      </c>
      <c r="M1573" s="1" t="s">
        <v>13098</v>
      </c>
      <c r="N1573" s="1" t="s">
        <v>13199</v>
      </c>
      <c r="O1573" s="1" t="s">
        <v>1571</v>
      </c>
      <c r="P1573" s="1" t="s">
        <v>18588</v>
      </c>
      <c r="Q1573" s="1" t="s">
        <v>18588</v>
      </c>
      <c r="R1573" s="1" t="s">
        <v>13876</v>
      </c>
      <c r="S1573" s="1" t="s">
        <v>1571</v>
      </c>
      <c r="T1573" s="1"/>
      <c r="U1573" s="1" t="s">
        <v>19838</v>
      </c>
      <c r="V1573" s="1" t="s">
        <v>13886</v>
      </c>
      <c r="W1573" s="1" t="s">
        <v>1571</v>
      </c>
      <c r="X1573" s="1" t="s">
        <v>19943</v>
      </c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6584</v>
      </c>
      <c r="G1574" s="1" t="s">
        <v>8196</v>
      </c>
      <c r="H1574" s="1" t="s">
        <v>9817</v>
      </c>
      <c r="I1574" s="1" t="s">
        <v>11430</v>
      </c>
      <c r="J1574" s="1"/>
      <c r="K1574" s="1" t="s">
        <v>18190</v>
      </c>
      <c r="L1574" s="1" t="s">
        <v>1572</v>
      </c>
      <c r="M1574" s="1" t="s">
        <v>13099</v>
      </c>
      <c r="N1574" s="1" t="s">
        <v>13199</v>
      </c>
      <c r="O1574" s="1" t="s">
        <v>1572</v>
      </c>
      <c r="P1574" s="1" t="s">
        <v>18589</v>
      </c>
      <c r="Q1574" s="1" t="s">
        <v>19380</v>
      </c>
      <c r="R1574" s="1" t="s">
        <v>13876</v>
      </c>
      <c r="S1574" s="1" t="s">
        <v>1572</v>
      </c>
      <c r="T1574" s="1" t="s">
        <v>19628</v>
      </c>
      <c r="U1574" s="1"/>
      <c r="V1574" s="1" t="s">
        <v>13886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6585</v>
      </c>
      <c r="G1575" s="1" t="s">
        <v>8197</v>
      </c>
      <c r="H1575" s="1" t="s">
        <v>9818</v>
      </c>
      <c r="I1575" s="1" t="s">
        <v>11431</v>
      </c>
      <c r="J1575" s="1"/>
      <c r="K1575" s="1" t="s">
        <v>18190</v>
      </c>
      <c r="L1575" s="1" t="s">
        <v>1573</v>
      </c>
      <c r="M1575" s="1" t="s">
        <v>13100</v>
      </c>
      <c r="N1575" s="1" t="s">
        <v>13199</v>
      </c>
      <c r="O1575" s="1" t="s">
        <v>1573</v>
      </c>
      <c r="P1575" s="1" t="s">
        <v>18590</v>
      </c>
      <c r="Q1575" s="1" t="s">
        <v>18590</v>
      </c>
      <c r="R1575" s="1" t="s">
        <v>13876</v>
      </c>
      <c r="S1575" s="1" t="s">
        <v>1573</v>
      </c>
      <c r="T1575" s="1"/>
      <c r="U1575" s="1" t="s">
        <v>19839</v>
      </c>
      <c r="V1575" s="1" t="s">
        <v>13886</v>
      </c>
      <c r="W1575" s="1" t="s">
        <v>1573</v>
      </c>
      <c r="X1575" s="1"/>
      <c r="Y1575" t="s">
        <v>20056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14988</v>
      </c>
      <c r="F1576" s="1" t="s">
        <v>16055</v>
      </c>
      <c r="G1576" s="1" t="s">
        <v>17113</v>
      </c>
      <c r="H1576" s="1" t="s">
        <v>18173</v>
      </c>
      <c r="I1576" s="1" t="s">
        <v>11432</v>
      </c>
      <c r="J1576" s="1"/>
      <c r="K1576" s="1" t="s">
        <v>18190</v>
      </c>
      <c r="L1576" s="1" t="s">
        <v>1574</v>
      </c>
      <c r="M1576" s="1" t="s">
        <v>13101</v>
      </c>
      <c r="N1576" s="1" t="s">
        <v>13199</v>
      </c>
      <c r="O1576" s="1" t="s">
        <v>1574</v>
      </c>
      <c r="P1576" s="1" t="s">
        <v>18590</v>
      </c>
      <c r="Q1576" s="1" t="s">
        <v>18590</v>
      </c>
      <c r="R1576" s="1" t="s">
        <v>13876</v>
      </c>
      <c r="S1576" s="1" t="s">
        <v>1574</v>
      </c>
      <c r="T1576" s="1"/>
      <c r="U1576" s="1"/>
      <c r="V1576" s="1" t="s">
        <v>13886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6587</v>
      </c>
      <c r="G1577" s="1" t="s">
        <v>8199</v>
      </c>
      <c r="H1577" s="1" t="s">
        <v>9820</v>
      </c>
      <c r="I1577" s="1" t="s">
        <v>11433</v>
      </c>
      <c r="J1577" s="1"/>
      <c r="K1577" s="1" t="s">
        <v>18190</v>
      </c>
      <c r="L1577" s="1" t="s">
        <v>1575</v>
      </c>
      <c r="M1577" s="1" t="s">
        <v>13102</v>
      </c>
      <c r="N1577" s="1" t="s">
        <v>13199</v>
      </c>
      <c r="O1577" s="1" t="s">
        <v>1575</v>
      </c>
      <c r="P1577" s="1" t="s">
        <v>18590</v>
      </c>
      <c r="Q1577" s="1" t="s">
        <v>18590</v>
      </c>
      <c r="R1577" s="1" t="s">
        <v>13876</v>
      </c>
      <c r="S1577" s="1" t="s">
        <v>1575</v>
      </c>
      <c r="T1577" s="1"/>
      <c r="U1577" s="1"/>
      <c r="V1577" s="1" t="s">
        <v>13886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14989</v>
      </c>
      <c r="F1578" s="1" t="s">
        <v>16056</v>
      </c>
      <c r="G1578" s="1" t="s">
        <v>17114</v>
      </c>
      <c r="H1578" s="1" t="s">
        <v>18174</v>
      </c>
      <c r="I1578" s="1" t="s">
        <v>11040</v>
      </c>
      <c r="J1578" s="1"/>
      <c r="K1578" s="1" t="s">
        <v>18190</v>
      </c>
      <c r="L1578" s="1" t="s">
        <v>1576</v>
      </c>
      <c r="M1578" s="1" t="s">
        <v>13103</v>
      </c>
      <c r="N1578" s="1" t="s">
        <v>13199</v>
      </c>
      <c r="O1578" s="1" t="s">
        <v>1576</v>
      </c>
      <c r="P1578" s="1" t="s">
        <v>18590</v>
      </c>
      <c r="Q1578" s="1" t="s">
        <v>18590</v>
      </c>
      <c r="R1578" s="1" t="s">
        <v>13876</v>
      </c>
      <c r="S1578" s="1" t="s">
        <v>1576</v>
      </c>
      <c r="T1578" s="1"/>
      <c r="U1578" s="1"/>
      <c r="V1578" s="1" t="s">
        <v>13886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14990</v>
      </c>
      <c r="F1579" s="1" t="s">
        <v>16057</v>
      </c>
      <c r="G1579" s="1" t="s">
        <v>17115</v>
      </c>
      <c r="H1579" s="1" t="s">
        <v>18175</v>
      </c>
      <c r="I1579" s="1" t="s">
        <v>11434</v>
      </c>
      <c r="J1579" s="1"/>
      <c r="K1579" s="1" t="s">
        <v>18190</v>
      </c>
      <c r="L1579" s="1" t="s">
        <v>1577</v>
      </c>
      <c r="M1579" s="1" t="s">
        <v>13104</v>
      </c>
      <c r="N1579" s="1" t="s">
        <v>13199</v>
      </c>
      <c r="O1579" s="1" t="s">
        <v>1577</v>
      </c>
      <c r="P1579" s="1" t="s">
        <v>18590</v>
      </c>
      <c r="Q1579" s="1" t="s">
        <v>18590</v>
      </c>
      <c r="R1579" s="1" t="s">
        <v>13876</v>
      </c>
      <c r="S1579" s="1" t="s">
        <v>1577</v>
      </c>
      <c r="T1579" s="1"/>
      <c r="U1579" s="1"/>
      <c r="V1579" s="1" t="s">
        <v>13886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14991</v>
      </c>
      <c r="F1580" s="1" t="s">
        <v>16058</v>
      </c>
      <c r="G1580" s="1" t="s">
        <v>17116</v>
      </c>
      <c r="H1580" s="1" t="s">
        <v>18176</v>
      </c>
      <c r="I1580" s="1" t="s">
        <v>11435</v>
      </c>
      <c r="J1580" s="1"/>
      <c r="K1580" s="1" t="s">
        <v>18190</v>
      </c>
      <c r="L1580" s="1" t="s">
        <v>1578</v>
      </c>
      <c r="M1580" s="1" t="s">
        <v>13105</v>
      </c>
      <c r="N1580" s="1" t="s">
        <v>13199</v>
      </c>
      <c r="O1580" s="1" t="s">
        <v>1578</v>
      </c>
      <c r="P1580" s="1" t="s">
        <v>18590</v>
      </c>
      <c r="Q1580" s="1" t="s">
        <v>18590</v>
      </c>
      <c r="R1580" s="1" t="s">
        <v>13876</v>
      </c>
      <c r="S1580" s="1" t="s">
        <v>1578</v>
      </c>
      <c r="T1580" s="1"/>
      <c r="U1580" s="1"/>
      <c r="V1580" s="1" t="s">
        <v>13886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6591</v>
      </c>
      <c r="G1581" s="1" t="s">
        <v>8203</v>
      </c>
      <c r="H1581" s="1" t="s">
        <v>9824</v>
      </c>
      <c r="I1581" s="1" t="s">
        <v>11436</v>
      </c>
      <c r="J1581" s="1"/>
      <c r="K1581" s="1" t="s">
        <v>18190</v>
      </c>
      <c r="L1581" s="1" t="s">
        <v>1579</v>
      </c>
      <c r="M1581" s="1" t="s">
        <v>13106</v>
      </c>
      <c r="N1581" s="1" t="s">
        <v>13199</v>
      </c>
      <c r="O1581" s="1" t="s">
        <v>1579</v>
      </c>
      <c r="P1581" s="1" t="s">
        <v>18590</v>
      </c>
      <c r="Q1581" s="1" t="s">
        <v>18590</v>
      </c>
      <c r="R1581" s="1" t="s">
        <v>13876</v>
      </c>
      <c r="S1581" s="1" t="s">
        <v>1579</v>
      </c>
      <c r="T1581" s="1"/>
      <c r="U1581" s="1"/>
      <c r="V1581" s="1" t="s">
        <v>13886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6592</v>
      </c>
      <c r="G1582" s="1" t="s">
        <v>8204</v>
      </c>
      <c r="H1582" s="1" t="s">
        <v>9825</v>
      </c>
      <c r="I1582" s="1" t="s">
        <v>11437</v>
      </c>
      <c r="J1582" s="1"/>
      <c r="K1582" s="1" t="s">
        <v>18190</v>
      </c>
      <c r="L1582" s="1" t="s">
        <v>1580</v>
      </c>
      <c r="M1582" s="1" t="s">
        <v>13107</v>
      </c>
      <c r="N1582" s="1" t="s">
        <v>13199</v>
      </c>
      <c r="O1582" s="1" t="s">
        <v>1580</v>
      </c>
      <c r="P1582" s="1" t="s">
        <v>18590</v>
      </c>
      <c r="Q1582" s="1" t="s">
        <v>18590</v>
      </c>
      <c r="R1582" s="1" t="s">
        <v>13876</v>
      </c>
      <c r="S1582" s="1" t="s">
        <v>1580</v>
      </c>
      <c r="T1582" s="1"/>
      <c r="U1582" s="1"/>
      <c r="V1582" s="1" t="s">
        <v>13886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14992</v>
      </c>
      <c r="F1583" s="1" t="s">
        <v>16059</v>
      </c>
      <c r="G1583" s="1" t="s">
        <v>17117</v>
      </c>
      <c r="H1583" s="1" t="s">
        <v>18177</v>
      </c>
      <c r="I1583" s="1" t="s">
        <v>11438</v>
      </c>
      <c r="J1583" s="1"/>
      <c r="K1583" s="1" t="s">
        <v>18190</v>
      </c>
      <c r="L1583" s="1" t="s">
        <v>1581</v>
      </c>
      <c r="M1583" s="1" t="s">
        <v>13108</v>
      </c>
      <c r="N1583" s="1" t="s">
        <v>13199</v>
      </c>
      <c r="O1583" s="1" t="s">
        <v>1581</v>
      </c>
      <c r="P1583" s="1" t="s">
        <v>18590</v>
      </c>
      <c r="Q1583" s="1" t="s">
        <v>18590</v>
      </c>
      <c r="R1583" s="1" t="s">
        <v>13876</v>
      </c>
      <c r="S1583" s="1" t="s">
        <v>1581</v>
      </c>
      <c r="T1583" s="1"/>
      <c r="U1583" s="1"/>
      <c r="V1583" s="1" t="s">
        <v>13886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6594</v>
      </c>
      <c r="G1584" s="1" t="s">
        <v>8206</v>
      </c>
      <c r="H1584" s="1" t="s">
        <v>9827</v>
      </c>
      <c r="I1584" s="1" t="s">
        <v>11439</v>
      </c>
      <c r="J1584" s="1"/>
      <c r="K1584" s="1" t="s">
        <v>18190</v>
      </c>
      <c r="L1584" s="1" t="s">
        <v>1582</v>
      </c>
      <c r="M1584" s="1" t="s">
        <v>13109</v>
      </c>
      <c r="N1584" s="1" t="s">
        <v>13199</v>
      </c>
      <c r="O1584" s="1" t="s">
        <v>1582</v>
      </c>
      <c r="P1584" s="1" t="s">
        <v>18591</v>
      </c>
      <c r="Q1584" s="1" t="s">
        <v>19381</v>
      </c>
      <c r="R1584" s="1" t="s">
        <v>13876</v>
      </c>
      <c r="S1584" s="1" t="s">
        <v>1582</v>
      </c>
      <c r="T1584" s="1" t="s">
        <v>19629</v>
      </c>
      <c r="U1584" s="1"/>
      <c r="V1584" s="1" t="s">
        <v>13886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6595</v>
      </c>
      <c r="G1585" s="1" t="s">
        <v>8207</v>
      </c>
      <c r="H1585" s="1" t="s">
        <v>9828</v>
      </c>
      <c r="I1585" s="1" t="s">
        <v>11440</v>
      </c>
      <c r="J1585" s="1"/>
      <c r="K1585" s="1" t="s">
        <v>18190</v>
      </c>
      <c r="L1585" s="1" t="s">
        <v>1583</v>
      </c>
      <c r="M1585" s="1" t="s">
        <v>13110</v>
      </c>
      <c r="N1585" s="1" t="s">
        <v>13199</v>
      </c>
      <c r="O1585" s="1" t="s">
        <v>1583</v>
      </c>
      <c r="P1585" s="1" t="s">
        <v>18591</v>
      </c>
      <c r="Q1585" s="1" t="s">
        <v>19382</v>
      </c>
      <c r="R1585" s="1" t="s">
        <v>13876</v>
      </c>
      <c r="S1585" s="1" t="s">
        <v>1583</v>
      </c>
      <c r="T1585" s="1"/>
      <c r="U1585" s="1"/>
      <c r="V1585" s="1" t="s">
        <v>13886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6596</v>
      </c>
      <c r="G1586" s="1" t="s">
        <v>8208</v>
      </c>
      <c r="H1586" s="1" t="s">
        <v>9827</v>
      </c>
      <c r="I1586" s="1" t="s">
        <v>11441</v>
      </c>
      <c r="J1586" s="1"/>
      <c r="K1586" s="1" t="s">
        <v>18190</v>
      </c>
      <c r="L1586" s="1" t="s">
        <v>1584</v>
      </c>
      <c r="M1586" s="1" t="s">
        <v>13111</v>
      </c>
      <c r="N1586" s="1" t="s">
        <v>13199</v>
      </c>
      <c r="O1586" s="1" t="s">
        <v>1584</v>
      </c>
      <c r="P1586" s="1" t="s">
        <v>18591</v>
      </c>
      <c r="Q1586" s="1" t="s">
        <v>19381</v>
      </c>
      <c r="R1586" s="1" t="s">
        <v>13876</v>
      </c>
      <c r="S1586" s="1" t="s">
        <v>1584</v>
      </c>
      <c r="T1586" s="1"/>
      <c r="U1586" s="1"/>
      <c r="V1586" s="1" t="s">
        <v>13886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14993</v>
      </c>
      <c r="F1587" s="1" t="s">
        <v>16060</v>
      </c>
      <c r="G1587" s="1" t="s">
        <v>17118</v>
      </c>
      <c r="H1587" s="1" t="s">
        <v>18178</v>
      </c>
      <c r="I1587" s="1" t="s">
        <v>11442</v>
      </c>
      <c r="J1587" s="1"/>
      <c r="K1587" s="1" t="s">
        <v>18190</v>
      </c>
      <c r="L1587" s="1" t="s">
        <v>1585</v>
      </c>
      <c r="M1587" s="1" t="s">
        <v>13112</v>
      </c>
      <c r="N1587" s="1" t="s">
        <v>13199</v>
      </c>
      <c r="O1587" s="1" t="s">
        <v>1585</v>
      </c>
      <c r="P1587" s="1" t="s">
        <v>18591</v>
      </c>
      <c r="Q1587" s="1" t="s">
        <v>19383</v>
      </c>
      <c r="R1587" s="1" t="s">
        <v>13876</v>
      </c>
      <c r="S1587" s="1" t="s">
        <v>1585</v>
      </c>
      <c r="T1587" s="1"/>
      <c r="U1587" s="1"/>
      <c r="V1587" s="1" t="s">
        <v>13886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14994</v>
      </c>
      <c r="F1588" s="1" t="s">
        <v>16061</v>
      </c>
      <c r="G1588" s="1" t="s">
        <v>17119</v>
      </c>
      <c r="H1588" s="1" t="s">
        <v>18179</v>
      </c>
      <c r="I1588" s="1" t="s">
        <v>10830</v>
      </c>
      <c r="J1588" s="1"/>
      <c r="K1588" s="1" t="s">
        <v>18190</v>
      </c>
      <c r="L1588" s="1" t="s">
        <v>1586</v>
      </c>
      <c r="M1588" s="1" t="s">
        <v>13113</v>
      </c>
      <c r="N1588" s="1" t="s">
        <v>13199</v>
      </c>
      <c r="O1588" s="1" t="s">
        <v>1586</v>
      </c>
      <c r="P1588" s="1" t="s">
        <v>18591</v>
      </c>
      <c r="Q1588" s="1" t="s">
        <v>19384</v>
      </c>
      <c r="R1588" s="1" t="s">
        <v>13876</v>
      </c>
      <c r="S1588" s="1" t="s">
        <v>1586</v>
      </c>
      <c r="T1588" s="1"/>
      <c r="U1588" s="1"/>
      <c r="V1588" s="1" t="s">
        <v>13886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6599</v>
      </c>
      <c r="G1589" s="1" t="s">
        <v>8211</v>
      </c>
      <c r="H1589" s="1" t="s">
        <v>9831</v>
      </c>
      <c r="I1589" s="1" t="s">
        <v>11443</v>
      </c>
      <c r="J1589" s="1"/>
      <c r="K1589" s="1" t="s">
        <v>18190</v>
      </c>
      <c r="L1589" s="1" t="s">
        <v>1587</v>
      </c>
      <c r="M1589" s="1" t="s">
        <v>13114</v>
      </c>
      <c r="N1589" s="1" t="s">
        <v>13199</v>
      </c>
      <c r="O1589" s="1" t="s">
        <v>1587</v>
      </c>
      <c r="P1589" s="1" t="s">
        <v>18592</v>
      </c>
      <c r="Q1589" s="1" t="s">
        <v>18592</v>
      </c>
      <c r="R1589" s="1" t="s">
        <v>13876</v>
      </c>
      <c r="S1589" s="1" t="s">
        <v>1587</v>
      </c>
      <c r="T1589" s="1"/>
      <c r="U1589" s="1" t="s">
        <v>19840</v>
      </c>
      <c r="V1589" s="1" t="s">
        <v>13886</v>
      </c>
      <c r="W1589" s="1" t="s">
        <v>1587</v>
      </c>
      <c r="X1589" s="1" t="s">
        <v>19944</v>
      </c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6600</v>
      </c>
      <c r="G1590" s="1" t="s">
        <v>8212</v>
      </c>
      <c r="H1590" s="1" t="s">
        <v>9832</v>
      </c>
      <c r="I1590" s="1" t="s">
        <v>11444</v>
      </c>
      <c r="J1590" s="1"/>
      <c r="K1590" s="1" t="s">
        <v>18190</v>
      </c>
      <c r="L1590" s="1" t="s">
        <v>1588</v>
      </c>
      <c r="M1590" s="1" t="s">
        <v>13115</v>
      </c>
      <c r="N1590" s="1" t="s">
        <v>13199</v>
      </c>
      <c r="O1590" s="1" t="s">
        <v>1588</v>
      </c>
      <c r="P1590" s="1" t="s">
        <v>18592</v>
      </c>
      <c r="Q1590" s="1" t="s">
        <v>18592</v>
      </c>
      <c r="R1590" s="1" t="s">
        <v>13876</v>
      </c>
      <c r="S1590" s="1" t="s">
        <v>1588</v>
      </c>
      <c r="T1590" s="1"/>
      <c r="U1590" s="1"/>
      <c r="V1590" s="1" t="s">
        <v>13886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6601</v>
      </c>
      <c r="G1591" s="1" t="s">
        <v>8213</v>
      </c>
      <c r="H1591" s="1" t="s">
        <v>9833</v>
      </c>
      <c r="I1591" s="1" t="s">
        <v>11445</v>
      </c>
      <c r="J1591" s="1"/>
      <c r="K1591" s="1" t="s">
        <v>18190</v>
      </c>
      <c r="L1591" s="1" t="s">
        <v>1589</v>
      </c>
      <c r="M1591" s="1" t="s">
        <v>13116</v>
      </c>
      <c r="N1591" s="1" t="s">
        <v>13199</v>
      </c>
      <c r="O1591" s="1" t="s">
        <v>1589</v>
      </c>
      <c r="P1591" s="1" t="s">
        <v>18592</v>
      </c>
      <c r="Q1591" s="1" t="s">
        <v>18592</v>
      </c>
      <c r="R1591" s="1" t="s">
        <v>13876</v>
      </c>
      <c r="S1591" s="1" t="s">
        <v>1589</v>
      </c>
      <c r="T1591" s="1"/>
      <c r="U1591" s="1"/>
      <c r="V1591" s="1" t="s">
        <v>13886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14995</v>
      </c>
      <c r="F1592" s="1" t="s">
        <v>16062</v>
      </c>
      <c r="G1592" s="1" t="s">
        <v>17120</v>
      </c>
      <c r="H1592" s="1" t="s">
        <v>18180</v>
      </c>
      <c r="I1592" s="1" t="s">
        <v>11446</v>
      </c>
      <c r="J1592" s="1"/>
      <c r="K1592" s="1" t="s">
        <v>18190</v>
      </c>
      <c r="L1592" s="1" t="s">
        <v>1590</v>
      </c>
      <c r="M1592" s="1" t="s">
        <v>13117</v>
      </c>
      <c r="N1592" s="1" t="s">
        <v>13199</v>
      </c>
      <c r="O1592" s="1" t="s">
        <v>1590</v>
      </c>
      <c r="P1592" s="1" t="s">
        <v>18592</v>
      </c>
      <c r="Q1592" s="1" t="s">
        <v>18592</v>
      </c>
      <c r="R1592" s="1" t="s">
        <v>13876</v>
      </c>
      <c r="S1592" s="1" t="s">
        <v>1590</v>
      </c>
      <c r="T1592" s="1"/>
      <c r="U1592" s="1"/>
      <c r="V1592" s="1" t="s">
        <v>13886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6603</v>
      </c>
      <c r="G1593" s="1" t="s">
        <v>8215</v>
      </c>
      <c r="H1593" s="1" t="s">
        <v>9835</v>
      </c>
      <c r="I1593" s="1" t="s">
        <v>11447</v>
      </c>
      <c r="J1593" s="1"/>
      <c r="K1593" s="1" t="s">
        <v>18190</v>
      </c>
      <c r="L1593" s="1" t="s">
        <v>1591</v>
      </c>
      <c r="M1593" s="1" t="s">
        <v>13118</v>
      </c>
      <c r="N1593" s="1" t="s">
        <v>13199</v>
      </c>
      <c r="O1593" s="1" t="s">
        <v>1591</v>
      </c>
      <c r="P1593" s="1" t="s">
        <v>18592</v>
      </c>
      <c r="Q1593" s="1" t="s">
        <v>18592</v>
      </c>
      <c r="R1593" s="1" t="s">
        <v>13876</v>
      </c>
      <c r="S1593" s="1" t="s">
        <v>1591</v>
      </c>
      <c r="T1593" s="1"/>
      <c r="U1593" s="1"/>
      <c r="V1593" s="1" t="s">
        <v>13886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14996</v>
      </c>
      <c r="F1594" s="1" t="s">
        <v>16063</v>
      </c>
      <c r="G1594" s="1" t="s">
        <v>17121</v>
      </c>
      <c r="H1594" s="1" t="s">
        <v>18181</v>
      </c>
      <c r="I1594" s="1" t="s">
        <v>11448</v>
      </c>
      <c r="J1594" s="1"/>
      <c r="K1594" s="1" t="s">
        <v>18190</v>
      </c>
      <c r="L1594" s="1" t="s">
        <v>1592</v>
      </c>
      <c r="M1594" s="1" t="s">
        <v>13119</v>
      </c>
      <c r="N1594" s="1" t="s">
        <v>13199</v>
      </c>
      <c r="O1594" s="1" t="s">
        <v>1592</v>
      </c>
      <c r="P1594" s="1" t="s">
        <v>18592</v>
      </c>
      <c r="Q1594" s="1" t="s">
        <v>18592</v>
      </c>
      <c r="R1594" s="1" t="s">
        <v>13876</v>
      </c>
      <c r="S1594" s="1" t="s">
        <v>1592</v>
      </c>
      <c r="T1594" s="1"/>
      <c r="U1594" s="1"/>
      <c r="V1594" s="1" t="s">
        <v>13886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6605</v>
      </c>
      <c r="G1595" s="1" t="s">
        <v>8217</v>
      </c>
      <c r="H1595" s="1" t="s">
        <v>9837</v>
      </c>
      <c r="I1595" s="1" t="s">
        <v>11449</v>
      </c>
      <c r="J1595" s="1"/>
      <c r="K1595" s="1" t="s">
        <v>18190</v>
      </c>
      <c r="L1595" s="1" t="s">
        <v>1593</v>
      </c>
      <c r="M1595" s="1" t="s">
        <v>13120</v>
      </c>
      <c r="N1595" s="1" t="s">
        <v>13199</v>
      </c>
      <c r="O1595" s="1" t="s">
        <v>1593</v>
      </c>
      <c r="P1595" s="1" t="s">
        <v>18593</v>
      </c>
      <c r="Q1595" s="1" t="s">
        <v>19385</v>
      </c>
      <c r="R1595" s="1" t="s">
        <v>13876</v>
      </c>
      <c r="S1595" s="1" t="s">
        <v>1593</v>
      </c>
      <c r="T1595" s="1" t="s">
        <v>19630</v>
      </c>
      <c r="U1595" s="1"/>
      <c r="V1595" s="1" t="s">
        <v>13886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6606</v>
      </c>
      <c r="G1596" s="1" t="s">
        <v>8218</v>
      </c>
      <c r="H1596" s="1" t="s">
        <v>9838</v>
      </c>
      <c r="I1596" s="1" t="s">
        <v>11450</v>
      </c>
      <c r="J1596" s="1"/>
      <c r="K1596" s="1" t="s">
        <v>18190</v>
      </c>
      <c r="L1596" s="1" t="s">
        <v>1594</v>
      </c>
      <c r="M1596" s="1" t="s">
        <v>13121</v>
      </c>
      <c r="N1596" s="1" t="s">
        <v>13199</v>
      </c>
      <c r="O1596" s="1" t="s">
        <v>1594</v>
      </c>
      <c r="P1596" s="1" t="s">
        <v>18593</v>
      </c>
      <c r="Q1596" s="1" t="s">
        <v>19386</v>
      </c>
      <c r="R1596" s="1" t="s">
        <v>13876</v>
      </c>
      <c r="S1596" s="1" t="s">
        <v>1594</v>
      </c>
      <c r="T1596" s="1"/>
      <c r="U1596" s="1"/>
      <c r="V1596" s="1" t="s">
        <v>13886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14997</v>
      </c>
      <c r="F1597" s="1" t="s">
        <v>16064</v>
      </c>
      <c r="G1597" s="1" t="s">
        <v>17122</v>
      </c>
      <c r="H1597" s="1" t="s">
        <v>18182</v>
      </c>
      <c r="I1597" s="1" t="s">
        <v>11451</v>
      </c>
      <c r="J1597" s="1"/>
      <c r="K1597" s="1" t="s">
        <v>18190</v>
      </c>
      <c r="L1597" s="1" t="s">
        <v>1595</v>
      </c>
      <c r="M1597" s="1" t="s">
        <v>13122</v>
      </c>
      <c r="N1597" s="1" t="s">
        <v>13199</v>
      </c>
      <c r="O1597" s="1" t="s">
        <v>1595</v>
      </c>
      <c r="P1597" s="1" t="s">
        <v>18593</v>
      </c>
      <c r="Q1597" s="1" t="s">
        <v>19387</v>
      </c>
      <c r="R1597" s="1" t="s">
        <v>13876</v>
      </c>
      <c r="S1597" s="1" t="s">
        <v>1595</v>
      </c>
      <c r="T1597" s="1"/>
      <c r="U1597" s="1"/>
      <c r="V1597" s="1" t="s">
        <v>13886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6608</v>
      </c>
      <c r="G1598" s="1" t="s">
        <v>8220</v>
      </c>
      <c r="H1598" s="1" t="s">
        <v>9840</v>
      </c>
      <c r="I1598" s="1" t="s">
        <v>11452</v>
      </c>
      <c r="J1598" s="1"/>
      <c r="K1598" s="1" t="s">
        <v>18190</v>
      </c>
      <c r="L1598" s="1" t="s">
        <v>1596</v>
      </c>
      <c r="M1598" s="1" t="s">
        <v>13123</v>
      </c>
      <c r="N1598" s="1" t="s">
        <v>13199</v>
      </c>
      <c r="O1598" s="1" t="s">
        <v>1596</v>
      </c>
      <c r="P1598" s="1" t="s">
        <v>18593</v>
      </c>
      <c r="Q1598" s="1" t="s">
        <v>19388</v>
      </c>
      <c r="R1598" s="1" t="s">
        <v>13876</v>
      </c>
      <c r="S1598" s="1" t="s">
        <v>1596</v>
      </c>
      <c r="T1598" s="1"/>
      <c r="U1598" s="1"/>
      <c r="V1598" s="1" t="s">
        <v>13886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14998</v>
      </c>
      <c r="F1599" s="1" t="s">
        <v>16065</v>
      </c>
      <c r="G1599" s="1" t="s">
        <v>17123</v>
      </c>
      <c r="H1599" s="1" t="s">
        <v>18183</v>
      </c>
      <c r="I1599" s="1" t="s">
        <v>11453</v>
      </c>
      <c r="J1599" s="1"/>
      <c r="K1599" s="1" t="s">
        <v>18190</v>
      </c>
      <c r="L1599" s="1" t="s">
        <v>1597</v>
      </c>
      <c r="M1599" s="1" t="s">
        <v>13124</v>
      </c>
      <c r="N1599" s="1" t="s">
        <v>13199</v>
      </c>
      <c r="O1599" s="1" t="s">
        <v>1597</v>
      </c>
      <c r="P1599" s="1" t="s">
        <v>18593</v>
      </c>
      <c r="Q1599" s="1" t="s">
        <v>19389</v>
      </c>
      <c r="R1599" s="1" t="s">
        <v>13876</v>
      </c>
      <c r="S1599" s="1" t="s">
        <v>1597</v>
      </c>
      <c r="T1599" s="1"/>
      <c r="U1599" s="1"/>
      <c r="V1599" s="1" t="s">
        <v>13886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6610</v>
      </c>
      <c r="G1600" s="1" t="s">
        <v>8222</v>
      </c>
      <c r="H1600" s="1" t="s">
        <v>9842</v>
      </c>
      <c r="I1600" s="1" t="s">
        <v>11454</v>
      </c>
      <c r="J1600" s="1"/>
      <c r="K1600" s="1" t="s">
        <v>18190</v>
      </c>
      <c r="L1600" s="1" t="s">
        <v>1598</v>
      </c>
      <c r="M1600" s="1" t="s">
        <v>13125</v>
      </c>
      <c r="N1600" s="1" t="s">
        <v>13199</v>
      </c>
      <c r="O1600" s="1" t="s">
        <v>1598</v>
      </c>
      <c r="P1600" s="1" t="s">
        <v>18593</v>
      </c>
      <c r="Q1600" s="1" t="s">
        <v>19390</v>
      </c>
      <c r="R1600" s="1" t="s">
        <v>13876</v>
      </c>
      <c r="S1600" s="1" t="s">
        <v>1598</v>
      </c>
      <c r="T1600" s="1"/>
      <c r="U1600" s="1"/>
      <c r="V1600" s="1" t="s">
        <v>13886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6611</v>
      </c>
      <c r="G1601" s="1" t="s">
        <v>8223</v>
      </c>
      <c r="H1601" s="1" t="s">
        <v>9843</v>
      </c>
      <c r="I1601" s="1" t="s">
        <v>11455</v>
      </c>
      <c r="J1601" s="1"/>
      <c r="K1601" s="1" t="s">
        <v>18190</v>
      </c>
      <c r="L1601" s="1" t="s">
        <v>1599</v>
      </c>
      <c r="M1601" s="1" t="s">
        <v>13126</v>
      </c>
      <c r="N1601" s="1" t="s">
        <v>13199</v>
      </c>
      <c r="O1601" s="1" t="s">
        <v>1599</v>
      </c>
      <c r="P1601" s="1" t="s">
        <v>18593</v>
      </c>
      <c r="Q1601" s="1" t="s">
        <v>19391</v>
      </c>
      <c r="R1601" s="1" t="s">
        <v>13876</v>
      </c>
      <c r="S1601" s="1" t="s">
        <v>1599</v>
      </c>
      <c r="T1601" s="1"/>
      <c r="U1601" s="1"/>
      <c r="V1601" s="1" t="s">
        <v>13886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6612</v>
      </c>
      <c r="G1602" s="1" t="s">
        <v>8224</v>
      </c>
      <c r="H1602" s="1" t="s">
        <v>9844</v>
      </c>
      <c r="I1602" s="1" t="s">
        <v>11456</v>
      </c>
      <c r="J1602" s="1"/>
      <c r="K1602" s="1" t="s">
        <v>18190</v>
      </c>
      <c r="L1602" s="1" t="s">
        <v>1600</v>
      </c>
      <c r="M1602" s="1" t="s">
        <v>13127</v>
      </c>
      <c r="N1602" s="1" t="s">
        <v>13199</v>
      </c>
      <c r="O1602" s="1" t="s">
        <v>1600</v>
      </c>
      <c r="P1602" s="1" t="s">
        <v>18593</v>
      </c>
      <c r="Q1602" s="1" t="s">
        <v>19392</v>
      </c>
      <c r="R1602" s="1" t="s">
        <v>13876</v>
      </c>
      <c r="S1602" s="1" t="s">
        <v>1600</v>
      </c>
      <c r="T1602" s="1"/>
      <c r="U1602" s="1"/>
      <c r="V1602" s="1" t="s">
        <v>13886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14999</v>
      </c>
      <c r="F1603" s="1" t="s">
        <v>16066</v>
      </c>
      <c r="G1603" s="1" t="s">
        <v>17124</v>
      </c>
      <c r="H1603" s="1" t="s">
        <v>18184</v>
      </c>
      <c r="I1603" s="1" t="s">
        <v>11457</v>
      </c>
      <c r="J1603" s="1"/>
      <c r="K1603" s="1" t="s">
        <v>18190</v>
      </c>
      <c r="L1603" s="1" t="s">
        <v>1601</v>
      </c>
      <c r="M1603" s="1" t="s">
        <v>13128</v>
      </c>
      <c r="N1603" s="1" t="s">
        <v>13199</v>
      </c>
      <c r="O1603" s="1" t="s">
        <v>1601</v>
      </c>
      <c r="P1603" s="1" t="s">
        <v>18594</v>
      </c>
      <c r="Q1603" s="1" t="s">
        <v>18594</v>
      </c>
      <c r="R1603" s="1" t="s">
        <v>13876</v>
      </c>
      <c r="S1603" s="1" t="s">
        <v>1601</v>
      </c>
      <c r="T1603" s="1"/>
      <c r="U1603" s="1" t="s">
        <v>19841</v>
      </c>
      <c r="V1603" s="1" t="s">
        <v>13886</v>
      </c>
      <c r="W1603" s="1" t="s">
        <v>1601</v>
      </c>
      <c r="X1603" s="1" t="s">
        <v>19945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15000</v>
      </c>
      <c r="F1604" s="1" t="s">
        <v>16067</v>
      </c>
      <c r="G1604" s="1" t="s">
        <v>17125</v>
      </c>
      <c r="H1604" s="1" t="s">
        <v>18185</v>
      </c>
      <c r="I1604" s="1" t="s">
        <v>11458</v>
      </c>
      <c r="J1604" s="1"/>
      <c r="K1604" s="1" t="s">
        <v>18190</v>
      </c>
      <c r="L1604" s="1" t="s">
        <v>1602</v>
      </c>
      <c r="M1604" s="1" t="s">
        <v>13129</v>
      </c>
      <c r="N1604" s="1" t="s">
        <v>13199</v>
      </c>
      <c r="O1604" s="1" t="s">
        <v>1602</v>
      </c>
      <c r="P1604" s="1" t="s">
        <v>18594</v>
      </c>
      <c r="Q1604" s="1" t="s">
        <v>18594</v>
      </c>
      <c r="R1604" s="1" t="s">
        <v>13876</v>
      </c>
      <c r="S1604" s="1" t="s">
        <v>1602</v>
      </c>
      <c r="T1604" s="1"/>
      <c r="U1604" s="1"/>
      <c r="V1604" s="1" t="s">
        <v>13886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6615</v>
      </c>
      <c r="G1605" s="1" t="s">
        <v>8227</v>
      </c>
      <c r="H1605" s="1" t="s">
        <v>9847</v>
      </c>
      <c r="I1605" s="1" t="s">
        <v>11459</v>
      </c>
      <c r="J1605" s="1"/>
      <c r="K1605" s="1" t="s">
        <v>18190</v>
      </c>
      <c r="L1605" s="1" t="s">
        <v>1603</v>
      </c>
      <c r="M1605" s="1" t="s">
        <v>13130</v>
      </c>
      <c r="N1605" s="1" t="s">
        <v>13199</v>
      </c>
      <c r="O1605" s="1" t="s">
        <v>1603</v>
      </c>
      <c r="P1605" s="1" t="s">
        <v>18594</v>
      </c>
      <c r="Q1605" s="1" t="s">
        <v>18594</v>
      </c>
      <c r="R1605" s="1" t="s">
        <v>13876</v>
      </c>
      <c r="S1605" s="1" t="s">
        <v>1603</v>
      </c>
      <c r="T1605" s="1"/>
      <c r="U1605" s="1"/>
      <c r="V1605" s="1" t="s">
        <v>13886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15001</v>
      </c>
      <c r="F1606" s="1" t="s">
        <v>16068</v>
      </c>
      <c r="G1606" s="1" t="s">
        <v>17126</v>
      </c>
      <c r="H1606" s="1" t="s">
        <v>18186</v>
      </c>
      <c r="I1606" s="1" t="s">
        <v>11460</v>
      </c>
      <c r="J1606" s="1"/>
      <c r="K1606" s="1" t="s">
        <v>18190</v>
      </c>
      <c r="L1606" s="1" t="s">
        <v>1604</v>
      </c>
      <c r="M1606" s="1" t="s">
        <v>13131</v>
      </c>
      <c r="N1606" s="1" t="s">
        <v>13199</v>
      </c>
      <c r="O1606" s="1" t="s">
        <v>1604</v>
      </c>
      <c r="P1606" s="1" t="s">
        <v>18594</v>
      </c>
      <c r="Q1606" s="1" t="s">
        <v>18594</v>
      </c>
      <c r="R1606" s="1" t="s">
        <v>13876</v>
      </c>
      <c r="S1606" s="1" t="s">
        <v>1604</v>
      </c>
      <c r="T1606" s="1"/>
      <c r="U1606" s="1"/>
      <c r="V1606" s="1" t="s">
        <v>13886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6617</v>
      </c>
      <c r="G1607" s="1" t="s">
        <v>8229</v>
      </c>
      <c r="H1607" s="1" t="s">
        <v>9849</v>
      </c>
      <c r="I1607" s="1" t="s">
        <v>11461</v>
      </c>
      <c r="J1607" s="1"/>
      <c r="K1607" s="1" t="s">
        <v>18190</v>
      </c>
      <c r="L1607" s="1" t="s">
        <v>1605</v>
      </c>
      <c r="M1607" s="1" t="s">
        <v>13132</v>
      </c>
      <c r="N1607" s="1" t="s">
        <v>13199</v>
      </c>
      <c r="O1607" s="1" t="s">
        <v>1605</v>
      </c>
      <c r="P1607" s="1" t="s">
        <v>18594</v>
      </c>
      <c r="Q1607" s="1" t="s">
        <v>18594</v>
      </c>
      <c r="R1607" s="1" t="s">
        <v>13876</v>
      </c>
      <c r="S1607" s="1" t="s">
        <v>1605</v>
      </c>
      <c r="T1607" s="1"/>
      <c r="U1607" s="1"/>
      <c r="V1607" s="1" t="s">
        <v>13886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15002</v>
      </c>
      <c r="F1608" s="1" t="s">
        <v>16069</v>
      </c>
      <c r="G1608" s="1" t="s">
        <v>17127</v>
      </c>
      <c r="H1608" s="1" t="s">
        <v>18187</v>
      </c>
      <c r="I1608" s="1" t="s">
        <v>11462</v>
      </c>
      <c r="J1608" s="1"/>
      <c r="K1608" s="1" t="s">
        <v>18190</v>
      </c>
      <c r="L1608" s="1" t="s">
        <v>1606</v>
      </c>
      <c r="M1608" s="1" t="s">
        <v>13133</v>
      </c>
      <c r="N1608" s="1" t="s">
        <v>13199</v>
      </c>
      <c r="O1608" s="1" t="s">
        <v>1606</v>
      </c>
      <c r="P1608" s="1" t="s">
        <v>18594</v>
      </c>
      <c r="Q1608" s="1" t="s">
        <v>18594</v>
      </c>
      <c r="R1608" s="1" t="s">
        <v>13876</v>
      </c>
      <c r="S1608" s="1" t="s">
        <v>1606</v>
      </c>
      <c r="T1608" s="1"/>
      <c r="U1608" s="1"/>
      <c r="V1608" s="1" t="s">
        <v>13886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6619</v>
      </c>
      <c r="G1609" s="1" t="s">
        <v>8231</v>
      </c>
      <c r="H1609" s="1" t="s">
        <v>9851</v>
      </c>
      <c r="I1609" s="1" t="s">
        <v>11463</v>
      </c>
      <c r="J1609" s="1"/>
      <c r="K1609" s="1" t="s">
        <v>18190</v>
      </c>
      <c r="L1609" s="1" t="s">
        <v>1607</v>
      </c>
      <c r="M1609" s="1" t="s">
        <v>13134</v>
      </c>
      <c r="N1609" s="1" t="s">
        <v>13199</v>
      </c>
      <c r="O1609" s="1" t="s">
        <v>1607</v>
      </c>
      <c r="P1609" s="1" t="s">
        <v>18594</v>
      </c>
      <c r="Q1609" s="1" t="s">
        <v>18594</v>
      </c>
      <c r="R1609" s="1" t="s">
        <v>13876</v>
      </c>
      <c r="S1609" s="1" t="s">
        <v>1607</v>
      </c>
      <c r="T1609" s="1"/>
      <c r="U1609" s="1"/>
      <c r="V1609" s="1" t="s">
        <v>13886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6620</v>
      </c>
      <c r="G1610" s="1" t="s">
        <v>8232</v>
      </c>
      <c r="H1610" s="1" t="s">
        <v>9852</v>
      </c>
      <c r="I1610" s="1" t="s">
        <v>11464</v>
      </c>
      <c r="J1610" s="1"/>
      <c r="K1610" s="1" t="s">
        <v>18190</v>
      </c>
      <c r="L1610" s="1" t="s">
        <v>1608</v>
      </c>
      <c r="M1610" s="1" t="s">
        <v>13135</v>
      </c>
      <c r="N1610" s="1" t="s">
        <v>13199</v>
      </c>
      <c r="O1610" s="1" t="s">
        <v>1608</v>
      </c>
      <c r="P1610" s="1" t="s">
        <v>18594</v>
      </c>
      <c r="Q1610" s="1" t="s">
        <v>18594</v>
      </c>
      <c r="R1610" s="1" t="s">
        <v>13876</v>
      </c>
      <c r="S1610" s="1" t="s">
        <v>1608</v>
      </c>
      <c r="T1610" s="1"/>
      <c r="U1610" s="1"/>
      <c r="V1610" s="1" t="s">
        <v>13886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6621</v>
      </c>
      <c r="G1611" s="1" t="s">
        <v>8233</v>
      </c>
      <c r="H1611" s="1" t="s">
        <v>9853</v>
      </c>
      <c r="I1611" s="1" t="s">
        <v>11465</v>
      </c>
      <c r="J1611" s="1"/>
      <c r="K1611" s="1" t="s">
        <v>18190</v>
      </c>
      <c r="L1611" s="1" t="s">
        <v>1609</v>
      </c>
      <c r="M1611" s="1" t="s">
        <v>13136</v>
      </c>
      <c r="N1611" s="1" t="s">
        <v>13199</v>
      </c>
      <c r="O1611" s="1" t="s">
        <v>1609</v>
      </c>
      <c r="P1611" s="1" t="s">
        <v>18594</v>
      </c>
      <c r="Q1611" s="1" t="s">
        <v>18594</v>
      </c>
      <c r="R1611" s="1" t="s">
        <v>13876</v>
      </c>
      <c r="S1611" s="1" t="s">
        <v>1609</v>
      </c>
      <c r="T1611" s="1"/>
      <c r="U1611" s="1"/>
      <c r="V1611" s="1" t="s">
        <v>13886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6622</v>
      </c>
      <c r="G1612" s="1" t="s">
        <v>8234</v>
      </c>
      <c r="H1612" s="1" t="s">
        <v>9854</v>
      </c>
      <c r="I1612" s="1" t="s">
        <v>11466</v>
      </c>
      <c r="J1612" s="1"/>
      <c r="K1612" s="1" t="s">
        <v>18190</v>
      </c>
      <c r="L1612" s="1" t="s">
        <v>1610</v>
      </c>
      <c r="M1612" s="1" t="s">
        <v>13137</v>
      </c>
      <c r="N1612" s="1" t="s">
        <v>13199</v>
      </c>
      <c r="O1612" s="1" t="s">
        <v>1610</v>
      </c>
      <c r="P1612" s="1" t="s">
        <v>18594</v>
      </c>
      <c r="Q1612" s="1" t="s">
        <v>18594</v>
      </c>
      <c r="R1612" s="1" t="s">
        <v>13876</v>
      </c>
      <c r="S1612" s="1" t="s">
        <v>1610</v>
      </c>
      <c r="T1612" s="1"/>
      <c r="U1612" s="1"/>
      <c r="V1612" s="1" t="s">
        <v>13886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6623</v>
      </c>
      <c r="G1613" s="1" t="s">
        <v>8235</v>
      </c>
      <c r="H1613" s="1" t="s">
        <v>9855</v>
      </c>
      <c r="I1613" s="1" t="s">
        <v>11467</v>
      </c>
      <c r="J1613" s="1"/>
      <c r="K1613" s="1" t="s">
        <v>18190</v>
      </c>
      <c r="L1613" s="1" t="s">
        <v>1611</v>
      </c>
      <c r="M1613" s="1" t="s">
        <v>13138</v>
      </c>
      <c r="N1613" s="1" t="s">
        <v>13199</v>
      </c>
      <c r="O1613" s="1" t="s">
        <v>1611</v>
      </c>
      <c r="P1613" s="1" t="s">
        <v>18595</v>
      </c>
      <c r="Q1613" s="1" t="s">
        <v>19393</v>
      </c>
      <c r="R1613" s="1" t="s">
        <v>13876</v>
      </c>
      <c r="S1613" s="1" t="s">
        <v>1611</v>
      </c>
      <c r="T1613" s="1" t="s">
        <v>19631</v>
      </c>
      <c r="U1613" s="1"/>
      <c r="V1613" s="1" t="s">
        <v>13886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15003</v>
      </c>
      <c r="F1614" s="1" t="s">
        <v>16070</v>
      </c>
      <c r="G1614" s="1" t="s">
        <v>17128</v>
      </c>
      <c r="H1614" s="1" t="s">
        <v>18188</v>
      </c>
      <c r="I1614" s="1" t="s">
        <v>11468</v>
      </c>
      <c r="J1614" s="1"/>
      <c r="K1614" s="1" t="s">
        <v>18190</v>
      </c>
      <c r="L1614" s="1" t="s">
        <v>1612</v>
      </c>
      <c r="M1614" s="1" t="s">
        <v>13139</v>
      </c>
      <c r="N1614" s="1" t="s">
        <v>13199</v>
      </c>
      <c r="O1614" s="1" t="s">
        <v>1612</v>
      </c>
      <c r="P1614" s="1" t="s">
        <v>18596</v>
      </c>
      <c r="Q1614" s="1" t="s">
        <v>18596</v>
      </c>
      <c r="R1614" s="1" t="s">
        <v>13876</v>
      </c>
      <c r="S1614" s="1" t="s">
        <v>1612</v>
      </c>
      <c r="T1614" s="1"/>
      <c r="U1614" s="1" t="s">
        <v>19842</v>
      </c>
      <c r="V1614" s="1" t="s">
        <v>13886</v>
      </c>
      <c r="W1614" s="1" t="s">
        <v>1612</v>
      </c>
      <c r="X1614" s="1"/>
      <c r="Y1614" t="s">
        <v>20057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15004</v>
      </c>
      <c r="F1615" s="1" t="s">
        <v>16071</v>
      </c>
      <c r="G1615" s="1" t="s">
        <v>17129</v>
      </c>
      <c r="H1615" s="1" t="s">
        <v>18189</v>
      </c>
      <c r="I1615" s="1" t="s">
        <v>11469</v>
      </c>
      <c r="J1615" s="1"/>
      <c r="K1615" s="1" t="s">
        <v>18190</v>
      </c>
      <c r="L1615" s="1" t="s">
        <v>1613</v>
      </c>
      <c r="M1615" s="1" t="s">
        <v>13140</v>
      </c>
      <c r="N1615" s="1" t="s">
        <v>13199</v>
      </c>
      <c r="O1615" s="1" t="s">
        <v>1613</v>
      </c>
      <c r="P1615" s="1" t="s">
        <v>18597</v>
      </c>
      <c r="Q1615" s="1" t="s">
        <v>19394</v>
      </c>
      <c r="R1615" s="1" t="s">
        <v>13876</v>
      </c>
      <c r="S1615" s="1" t="s">
        <v>1613</v>
      </c>
      <c r="T1615" s="1" t="s">
        <v>19632</v>
      </c>
      <c r="U1615" s="1"/>
      <c r="V1615" s="1" t="s">
        <v>13886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6626</v>
      </c>
      <c r="G1616" s="1" t="s">
        <v>8238</v>
      </c>
      <c r="H1616" s="1" t="s">
        <v>9858</v>
      </c>
      <c r="I1616" s="1" t="s">
        <v>11470</v>
      </c>
      <c r="J1616" s="1"/>
      <c r="K1616" s="1" t="s">
        <v>18190</v>
      </c>
      <c r="L1616" s="1" t="s">
        <v>1614</v>
      </c>
      <c r="M1616" s="1" t="s">
        <v>13141</v>
      </c>
      <c r="N1616" s="1" t="s">
        <v>13199</v>
      </c>
      <c r="O1616" s="1" t="s">
        <v>1614</v>
      </c>
      <c r="P1616" s="1" t="s">
        <v>18598</v>
      </c>
      <c r="Q1616" s="1" t="s">
        <v>18598</v>
      </c>
      <c r="R1616" s="1" t="s">
        <v>13876</v>
      </c>
      <c r="S1616" s="1" t="s">
        <v>1614</v>
      </c>
      <c r="T1616" s="1"/>
      <c r="U1616" s="1" t="s">
        <v>19843</v>
      </c>
      <c r="V1616" s="1" t="s">
        <v>13886</v>
      </c>
      <c r="W1616" s="1" t="s">
        <v>1614</v>
      </c>
      <c r="X1616" s="1"/>
      <c r="Y1616" t="s">
        <v>20058</v>
      </c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6627</v>
      </c>
      <c r="G1617" s="1" t="s">
        <v>8239</v>
      </c>
      <c r="H1617" s="1" t="s">
        <v>9859</v>
      </c>
      <c r="I1617" s="1" t="s">
        <v>11471</v>
      </c>
      <c r="J1617" s="1"/>
      <c r="K1617" s="1" t="s">
        <v>18190</v>
      </c>
      <c r="L1617" s="1" t="s">
        <v>1615</v>
      </c>
      <c r="M1617" s="1" t="s">
        <v>13142</v>
      </c>
      <c r="N1617" s="1" t="s">
        <v>13199</v>
      </c>
      <c r="O1617" s="1" t="s">
        <v>1615</v>
      </c>
      <c r="P1617" s="1" t="s">
        <v>18598</v>
      </c>
      <c r="Q1617" s="1" t="s">
        <v>18598</v>
      </c>
      <c r="R1617" s="1" t="s">
        <v>13876</v>
      </c>
      <c r="S1617" s="1" t="s">
        <v>1615</v>
      </c>
      <c r="T1617" s="1"/>
      <c r="U1617" s="1"/>
      <c r="V1617" s="1" t="s">
        <v>13886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6628</v>
      </c>
      <c r="G1618" s="1" t="s">
        <v>8240</v>
      </c>
      <c r="H1618" s="1" t="s">
        <v>9859</v>
      </c>
      <c r="I1618" s="1" t="s">
        <v>11472</v>
      </c>
      <c r="J1618" s="1"/>
      <c r="K1618" s="1" t="s">
        <v>18190</v>
      </c>
      <c r="L1618" s="1" t="s">
        <v>1616</v>
      </c>
      <c r="M1618" s="1" t="s">
        <v>13143</v>
      </c>
      <c r="N1618" s="1" t="s">
        <v>13199</v>
      </c>
      <c r="O1618" s="1" t="s">
        <v>1616</v>
      </c>
      <c r="P1618" s="1" t="s">
        <v>18598</v>
      </c>
      <c r="Q1618" s="1" t="s">
        <v>18598</v>
      </c>
      <c r="R1618" s="1" t="s">
        <v>13876</v>
      </c>
      <c r="S1618" s="1" t="s">
        <v>1616</v>
      </c>
      <c r="T1618" s="1"/>
      <c r="U1618" s="1"/>
      <c r="V1618" s="1" t="s">
        <v>13886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6629</v>
      </c>
      <c r="G1619" s="1" t="s">
        <v>8241</v>
      </c>
      <c r="H1619" s="1" t="s">
        <v>9860</v>
      </c>
      <c r="I1619" s="1" t="s">
        <v>11473</v>
      </c>
      <c r="J1619" s="1"/>
      <c r="K1619" s="1" t="s">
        <v>18190</v>
      </c>
      <c r="L1619" s="1" t="s">
        <v>1617</v>
      </c>
      <c r="M1619" s="1" t="s">
        <v>13144</v>
      </c>
      <c r="N1619" s="1" t="s">
        <v>13199</v>
      </c>
      <c r="O1619" s="1" t="s">
        <v>1617</v>
      </c>
      <c r="P1619" s="1" t="s">
        <v>18599</v>
      </c>
      <c r="Q1619" s="1" t="s">
        <v>19395</v>
      </c>
      <c r="R1619" s="1" t="s">
        <v>13876</v>
      </c>
      <c r="S1619" s="1" t="s">
        <v>1617</v>
      </c>
      <c r="T1619" s="1" t="s">
        <v>19633</v>
      </c>
      <c r="U1619" s="1"/>
      <c r="V1619" s="1" t="s">
        <v>13886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6630</v>
      </c>
      <c r="G1620" s="1" t="s">
        <v>8242</v>
      </c>
      <c r="H1620" s="1" t="s">
        <v>9861</v>
      </c>
      <c r="I1620" s="1" t="s">
        <v>11474</v>
      </c>
      <c r="J1620" s="1"/>
      <c r="K1620" s="1" t="s">
        <v>18190</v>
      </c>
      <c r="L1620" s="1" t="s">
        <v>1618</v>
      </c>
      <c r="M1620" s="1" t="s">
        <v>13145</v>
      </c>
      <c r="N1620" s="1" t="s">
        <v>13199</v>
      </c>
      <c r="O1620" s="1" t="s">
        <v>1618</v>
      </c>
      <c r="P1620" s="1" t="s">
        <v>18599</v>
      </c>
      <c r="Q1620" s="1" t="s">
        <v>19396</v>
      </c>
      <c r="R1620" s="1" t="s">
        <v>13876</v>
      </c>
      <c r="S1620" s="1" t="s">
        <v>1618</v>
      </c>
      <c r="T1620" s="1"/>
      <c r="U1620" s="1"/>
      <c r="V1620" s="1" t="s">
        <v>13886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6631</v>
      </c>
      <c r="G1621" s="1" t="s">
        <v>8243</v>
      </c>
      <c r="H1621" s="1" t="s">
        <v>9862</v>
      </c>
      <c r="I1621" s="1" t="s">
        <v>11475</v>
      </c>
      <c r="J1621" s="1"/>
      <c r="K1621" s="1" t="s">
        <v>18190</v>
      </c>
      <c r="L1621" s="1" t="s">
        <v>1619</v>
      </c>
      <c r="M1621" s="1" t="s">
        <v>13146</v>
      </c>
      <c r="N1621" s="1" t="s">
        <v>13199</v>
      </c>
      <c r="O1621" s="1" t="s">
        <v>1619</v>
      </c>
      <c r="P1621" s="1" t="s">
        <v>18599</v>
      </c>
      <c r="Q1621" s="1" t="s">
        <v>19397</v>
      </c>
      <c r="R1621" s="1" t="s">
        <v>13876</v>
      </c>
      <c r="S1621" s="1" t="s">
        <v>1619</v>
      </c>
      <c r="T1621" s="1"/>
      <c r="U1621" s="1"/>
      <c r="V1621" s="1" t="s">
        <v>13886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6632</v>
      </c>
      <c r="G1622" s="1" t="s">
        <v>8244</v>
      </c>
      <c r="H1622" s="1" t="s">
        <v>9863</v>
      </c>
      <c r="I1622" s="1" t="s">
        <v>11476</v>
      </c>
      <c r="J1622" s="1"/>
      <c r="K1622" s="1" t="s">
        <v>18190</v>
      </c>
      <c r="L1622" s="1" t="s">
        <v>1620</v>
      </c>
      <c r="M1622" s="1" t="s">
        <v>13147</v>
      </c>
      <c r="N1622" s="1" t="s">
        <v>13199</v>
      </c>
      <c r="O1622" s="1" t="s">
        <v>1620</v>
      </c>
      <c r="P1622" s="1" t="s">
        <v>18599</v>
      </c>
      <c r="Q1622" s="1" t="s">
        <v>19398</v>
      </c>
      <c r="R1622" s="1" t="s">
        <v>13876</v>
      </c>
      <c r="S1622" s="1" t="s">
        <v>1620</v>
      </c>
      <c r="T1622" s="1"/>
      <c r="U1622" s="1"/>
      <c r="V1622" s="1" t="s">
        <v>13886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6633</v>
      </c>
      <c r="G1623" s="1" t="s">
        <v>8245</v>
      </c>
      <c r="H1623" s="1" t="s">
        <v>9864</v>
      </c>
      <c r="I1623" s="1" t="s">
        <v>11477</v>
      </c>
      <c r="J1623" s="1"/>
      <c r="K1623" s="1" t="s">
        <v>18190</v>
      </c>
      <c r="L1623" s="1" t="s">
        <v>1621</v>
      </c>
      <c r="M1623" s="1" t="s">
        <v>13148</v>
      </c>
      <c r="N1623" s="1" t="s">
        <v>13199</v>
      </c>
      <c r="O1623" s="1" t="s">
        <v>1621</v>
      </c>
      <c r="P1623" s="1" t="s">
        <v>18600</v>
      </c>
      <c r="Q1623" s="1" t="s">
        <v>18600</v>
      </c>
      <c r="R1623" s="1" t="s">
        <v>13876</v>
      </c>
      <c r="S1623" s="1" t="s">
        <v>1621</v>
      </c>
      <c r="T1623" s="1"/>
      <c r="U1623" s="1" t="s">
        <v>19844</v>
      </c>
      <c r="V1623" s="1" t="s">
        <v>13886</v>
      </c>
      <c r="W1623" s="1" t="s">
        <v>1621</v>
      </c>
      <c r="X1623" s="1"/>
      <c r="Y1623" t="s">
        <v>20059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8246</v>
      </c>
      <c r="H1624" s="1" t="s">
        <v>9865</v>
      </c>
      <c r="I1624" s="1" t="s">
        <v>11478</v>
      </c>
      <c r="J1624" s="1"/>
      <c r="K1624" s="1" t="s">
        <v>18190</v>
      </c>
      <c r="L1624" s="1" t="s">
        <v>1622</v>
      </c>
      <c r="M1624" s="1" t="s">
        <v>13149</v>
      </c>
      <c r="N1624" s="1" t="s">
        <v>13199</v>
      </c>
      <c r="O1624" s="1" t="s">
        <v>1622</v>
      </c>
      <c r="P1624" s="1" t="s">
        <v>18600</v>
      </c>
      <c r="Q1624" s="1" t="s">
        <v>18600</v>
      </c>
      <c r="R1624" s="1" t="s">
        <v>13876</v>
      </c>
      <c r="S1624" s="1" t="s">
        <v>1622</v>
      </c>
      <c r="T1624" s="1"/>
      <c r="U1624" s="1"/>
      <c r="V1624" s="1" t="s">
        <v>13886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6634</v>
      </c>
      <c r="G1625" s="1" t="s">
        <v>8247</v>
      </c>
      <c r="H1625" s="1" t="s">
        <v>9866</v>
      </c>
      <c r="I1625" s="1" t="s">
        <v>11479</v>
      </c>
      <c r="J1625" s="1"/>
      <c r="K1625" s="1" t="s">
        <v>18190</v>
      </c>
      <c r="L1625" s="1" t="s">
        <v>1623</v>
      </c>
      <c r="M1625" s="1" t="s">
        <v>13150</v>
      </c>
      <c r="N1625" s="1" t="s">
        <v>13199</v>
      </c>
      <c r="O1625" s="1" t="s">
        <v>1623</v>
      </c>
      <c r="P1625" s="1" t="s">
        <v>18600</v>
      </c>
      <c r="Q1625" s="1" t="s">
        <v>18600</v>
      </c>
      <c r="R1625" s="1" t="s">
        <v>13876</v>
      </c>
      <c r="S1625" s="1" t="s">
        <v>1623</v>
      </c>
      <c r="T1625" s="1"/>
      <c r="U1625" s="1"/>
      <c r="V1625" s="1" t="s">
        <v>13886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8248</v>
      </c>
      <c r="H1626" s="1" t="s">
        <v>9867</v>
      </c>
      <c r="I1626" s="1" t="s">
        <v>11480</v>
      </c>
      <c r="J1626" s="1"/>
      <c r="K1626" s="1" t="s">
        <v>18190</v>
      </c>
      <c r="L1626" s="1" t="s">
        <v>1624</v>
      </c>
      <c r="M1626" s="1" t="s">
        <v>13151</v>
      </c>
      <c r="N1626" s="1" t="s">
        <v>13199</v>
      </c>
      <c r="O1626" s="1" t="s">
        <v>1624</v>
      </c>
      <c r="P1626" s="1" t="s">
        <v>18601</v>
      </c>
      <c r="Q1626" s="1" t="s">
        <v>19399</v>
      </c>
      <c r="R1626" s="1" t="s">
        <v>13876</v>
      </c>
      <c r="S1626" s="1" t="s">
        <v>1624</v>
      </c>
      <c r="T1626" s="1" t="s">
        <v>19634</v>
      </c>
      <c r="U1626" s="1"/>
      <c r="V1626" s="1" t="s">
        <v>13886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6636</v>
      </c>
      <c r="G1627" s="1" t="s">
        <v>8249</v>
      </c>
      <c r="H1627" s="1" t="s">
        <v>9868</v>
      </c>
      <c r="I1627" s="1" t="s">
        <v>11481</v>
      </c>
      <c r="J1627" s="1"/>
      <c r="K1627" s="1" t="s">
        <v>18190</v>
      </c>
      <c r="L1627" s="1" t="s">
        <v>1625</v>
      </c>
      <c r="M1627" s="1" t="s">
        <v>13152</v>
      </c>
      <c r="N1627" s="1" t="s">
        <v>13199</v>
      </c>
      <c r="O1627" s="1" t="s">
        <v>1625</v>
      </c>
      <c r="P1627" s="1" t="s">
        <v>18602</v>
      </c>
      <c r="Q1627" s="1" t="s">
        <v>18602</v>
      </c>
      <c r="R1627" s="1" t="s">
        <v>13876</v>
      </c>
      <c r="S1627" s="1" t="s">
        <v>1625</v>
      </c>
      <c r="T1627" s="1"/>
      <c r="U1627" s="1" t="s">
        <v>19845</v>
      </c>
      <c r="V1627" s="1" t="s">
        <v>13886</v>
      </c>
      <c r="W1627" s="1" t="s">
        <v>1625</v>
      </c>
      <c r="X1627" s="1"/>
      <c r="Y1627" t="s">
        <v>20060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6637</v>
      </c>
      <c r="G1628" s="1" t="s">
        <v>8250</v>
      </c>
      <c r="H1628" s="1" t="s">
        <v>9869</v>
      </c>
      <c r="I1628" s="1" t="s">
        <v>11482</v>
      </c>
      <c r="J1628" s="1"/>
      <c r="K1628" s="1" t="s">
        <v>18190</v>
      </c>
      <c r="L1628" s="1" t="s">
        <v>1626</v>
      </c>
      <c r="M1628" s="1" t="s">
        <v>13153</v>
      </c>
      <c r="N1628" s="1" t="s">
        <v>13199</v>
      </c>
      <c r="O1628" s="1" t="s">
        <v>1626</v>
      </c>
      <c r="P1628" s="1" t="s">
        <v>18602</v>
      </c>
      <c r="Q1628" s="1" t="s">
        <v>18602</v>
      </c>
      <c r="R1628" s="1" t="s">
        <v>13876</v>
      </c>
      <c r="S1628" s="1" t="s">
        <v>1626</v>
      </c>
      <c r="T1628" s="1"/>
      <c r="U1628" s="1"/>
      <c r="V1628" s="1" t="s">
        <v>13886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8251</v>
      </c>
      <c r="H1629" s="1" t="s">
        <v>9870</v>
      </c>
      <c r="I1629" s="1" t="s">
        <v>11483</v>
      </c>
      <c r="J1629" s="1"/>
      <c r="K1629" s="1" t="s">
        <v>18190</v>
      </c>
      <c r="L1629" s="1" t="s">
        <v>1627</v>
      </c>
      <c r="M1629" s="1" t="s">
        <v>13154</v>
      </c>
      <c r="N1629" s="1" t="s">
        <v>13199</v>
      </c>
      <c r="O1629" s="1" t="s">
        <v>1627</v>
      </c>
      <c r="P1629" s="1" t="s">
        <v>18603</v>
      </c>
      <c r="Q1629" s="1" t="s">
        <v>19400</v>
      </c>
      <c r="R1629" s="1" t="s">
        <v>13876</v>
      </c>
      <c r="S1629" s="1" t="s">
        <v>1627</v>
      </c>
      <c r="T1629" s="1" t="s">
        <v>19635</v>
      </c>
      <c r="U1629" s="1"/>
      <c r="V1629" s="1" t="s">
        <v>13886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8252</v>
      </c>
      <c r="H1630" s="1" t="s">
        <v>9871</v>
      </c>
      <c r="I1630" s="1" t="s">
        <v>11484</v>
      </c>
      <c r="J1630" s="1"/>
      <c r="K1630" s="1" t="s">
        <v>18190</v>
      </c>
      <c r="L1630" s="1" t="s">
        <v>1628</v>
      </c>
      <c r="M1630" s="1" t="s">
        <v>13155</v>
      </c>
      <c r="N1630" s="1" t="s">
        <v>13199</v>
      </c>
      <c r="O1630" s="1" t="s">
        <v>1628</v>
      </c>
      <c r="P1630" s="1" t="s">
        <v>18603</v>
      </c>
      <c r="Q1630" s="1" t="s">
        <v>19401</v>
      </c>
      <c r="R1630" s="1" t="s">
        <v>13876</v>
      </c>
      <c r="S1630" s="1" t="s">
        <v>1628</v>
      </c>
      <c r="T1630" s="1"/>
      <c r="U1630" s="1"/>
      <c r="V1630" s="1" t="s">
        <v>13886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8253</v>
      </c>
      <c r="H1631" s="1" t="s">
        <v>9872</v>
      </c>
      <c r="I1631" s="1" t="s">
        <v>11485</v>
      </c>
      <c r="J1631" s="1"/>
      <c r="K1631" s="1" t="s">
        <v>18190</v>
      </c>
      <c r="L1631" s="1" t="s">
        <v>1629</v>
      </c>
      <c r="M1631" s="1" t="s">
        <v>13156</v>
      </c>
      <c r="N1631" s="1" t="s">
        <v>13199</v>
      </c>
      <c r="O1631" s="1" t="s">
        <v>1629</v>
      </c>
      <c r="P1631" s="1" t="s">
        <v>18603</v>
      </c>
      <c r="Q1631" s="1" t="s">
        <v>19402</v>
      </c>
      <c r="R1631" s="1" t="s">
        <v>13876</v>
      </c>
      <c r="S1631" s="1" t="s">
        <v>1629</v>
      </c>
      <c r="T1631" s="1"/>
      <c r="U1631" s="1"/>
      <c r="V1631" s="1" t="s">
        <v>13886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6641</v>
      </c>
      <c r="G1632" s="1" t="s">
        <v>8254</v>
      </c>
      <c r="H1632" s="1" t="s">
        <v>9873</v>
      </c>
      <c r="I1632" s="1" t="s">
        <v>11486</v>
      </c>
      <c r="J1632" s="1"/>
      <c r="K1632" s="1" t="s">
        <v>18190</v>
      </c>
      <c r="L1632" s="1" t="s">
        <v>1630</v>
      </c>
      <c r="M1632" s="1" t="s">
        <v>13157</v>
      </c>
      <c r="N1632" s="1" t="s">
        <v>13199</v>
      </c>
      <c r="O1632" s="1" t="s">
        <v>1630</v>
      </c>
      <c r="P1632" s="1" t="s">
        <v>18603</v>
      </c>
      <c r="Q1632" s="1" t="s">
        <v>19403</v>
      </c>
      <c r="R1632" s="1" t="s">
        <v>13876</v>
      </c>
      <c r="S1632" s="1" t="s">
        <v>1630</v>
      </c>
      <c r="T1632" s="1"/>
      <c r="U1632" s="1"/>
      <c r="V1632" s="1" t="s">
        <v>13886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6642</v>
      </c>
      <c r="G1633" s="1" t="s">
        <v>8255</v>
      </c>
      <c r="H1633" s="1" t="s">
        <v>9874</v>
      </c>
      <c r="I1633" s="1" t="s">
        <v>11487</v>
      </c>
      <c r="J1633" s="1"/>
      <c r="K1633" s="1" t="s">
        <v>18190</v>
      </c>
      <c r="L1633" s="1" t="s">
        <v>1631</v>
      </c>
      <c r="M1633" s="1" t="s">
        <v>13158</v>
      </c>
      <c r="N1633" s="1" t="s">
        <v>13199</v>
      </c>
      <c r="O1633" s="1" t="s">
        <v>1631</v>
      </c>
      <c r="P1633" s="1" t="s">
        <v>18603</v>
      </c>
      <c r="Q1633" s="1" t="s">
        <v>19404</v>
      </c>
      <c r="R1633" s="1" t="s">
        <v>13876</v>
      </c>
      <c r="S1633" s="1" t="s">
        <v>1631</v>
      </c>
      <c r="T1633" s="1"/>
      <c r="U1633" s="1"/>
      <c r="V1633" s="1" t="s">
        <v>13886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6643</v>
      </c>
      <c r="G1634" s="1" t="s">
        <v>8256</v>
      </c>
      <c r="H1634" s="1" t="s">
        <v>9875</v>
      </c>
      <c r="I1634" s="1" t="s">
        <v>11488</v>
      </c>
      <c r="J1634" s="1"/>
      <c r="K1634" s="1" t="s">
        <v>18190</v>
      </c>
      <c r="L1634" s="1" t="s">
        <v>1632</v>
      </c>
      <c r="M1634" s="1" t="s">
        <v>13159</v>
      </c>
      <c r="N1634" s="1" t="s">
        <v>13199</v>
      </c>
      <c r="O1634" s="1" t="s">
        <v>1632</v>
      </c>
      <c r="P1634" s="1" t="s">
        <v>18603</v>
      </c>
      <c r="Q1634" s="1" t="s">
        <v>19405</v>
      </c>
      <c r="R1634" s="1" t="s">
        <v>13876</v>
      </c>
      <c r="S1634" s="1" t="s">
        <v>1632</v>
      </c>
      <c r="T1634" s="1"/>
      <c r="U1634" s="1"/>
      <c r="V1634" s="1" t="s">
        <v>13886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6644</v>
      </c>
      <c r="G1635" s="1" t="s">
        <v>8257</v>
      </c>
      <c r="H1635" s="1" t="s">
        <v>9876</v>
      </c>
      <c r="I1635" s="1" t="s">
        <v>11489</v>
      </c>
      <c r="J1635" s="1"/>
      <c r="K1635" s="1" t="s">
        <v>18190</v>
      </c>
      <c r="L1635" s="1" t="s">
        <v>1633</v>
      </c>
      <c r="M1635" s="1" t="s">
        <v>13160</v>
      </c>
      <c r="N1635" s="1" t="s">
        <v>13199</v>
      </c>
      <c r="O1635" s="1" t="s">
        <v>1633</v>
      </c>
      <c r="P1635" s="1" t="s">
        <v>18603</v>
      </c>
      <c r="Q1635" s="1" t="s">
        <v>19406</v>
      </c>
      <c r="R1635" s="1" t="s">
        <v>13876</v>
      </c>
      <c r="S1635" s="1" t="s">
        <v>1633</v>
      </c>
      <c r="T1635" s="1"/>
      <c r="U1635" s="1"/>
      <c r="V1635" s="1" t="s">
        <v>13886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6645</v>
      </c>
      <c r="G1636" s="1" t="s">
        <v>8258</v>
      </c>
      <c r="H1636" s="1" t="s">
        <v>9877</v>
      </c>
      <c r="I1636" s="1" t="s">
        <v>11490</v>
      </c>
      <c r="J1636" s="1"/>
      <c r="K1636" s="1" t="s">
        <v>18190</v>
      </c>
      <c r="L1636" s="1" t="s">
        <v>1634</v>
      </c>
      <c r="M1636" s="1" t="s">
        <v>13161</v>
      </c>
      <c r="N1636" s="1" t="s">
        <v>13199</v>
      </c>
      <c r="O1636" s="1" t="s">
        <v>1634</v>
      </c>
      <c r="P1636" s="1" t="s">
        <v>18603</v>
      </c>
      <c r="Q1636" s="1" t="s">
        <v>19407</v>
      </c>
      <c r="R1636" s="1" t="s">
        <v>13876</v>
      </c>
      <c r="S1636" s="1" t="s">
        <v>1634</v>
      </c>
      <c r="T1636" s="1"/>
      <c r="U1636" s="1"/>
      <c r="V1636" s="1" t="s">
        <v>13886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6646</v>
      </c>
      <c r="G1637" s="1" t="s">
        <v>5022</v>
      </c>
      <c r="H1637" s="1" t="s">
        <v>9878</v>
      </c>
      <c r="I1637" s="1" t="s">
        <v>11491</v>
      </c>
      <c r="J1637" s="1"/>
      <c r="K1637" s="1" t="s">
        <v>18190</v>
      </c>
      <c r="L1637" s="1" t="s">
        <v>1635</v>
      </c>
      <c r="M1637" s="1" t="s">
        <v>13162</v>
      </c>
      <c r="N1637" s="1" t="s">
        <v>13199</v>
      </c>
      <c r="O1637" s="1" t="s">
        <v>1635</v>
      </c>
      <c r="P1637" s="1" t="s">
        <v>18604</v>
      </c>
      <c r="Q1637" s="1" t="s">
        <v>18604</v>
      </c>
      <c r="R1637" s="1" t="s">
        <v>13876</v>
      </c>
      <c r="S1637" s="1" t="s">
        <v>1635</v>
      </c>
      <c r="T1637" s="1"/>
      <c r="U1637" s="1" t="s">
        <v>19846</v>
      </c>
      <c r="V1637" s="1" t="s">
        <v>13886</v>
      </c>
      <c r="W1637" s="1" t="s">
        <v>1635</v>
      </c>
      <c r="X1637" s="1" t="s">
        <v>19946</v>
      </c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6647</v>
      </c>
      <c r="G1638" s="1" t="s">
        <v>8259</v>
      </c>
      <c r="H1638" s="1" t="s">
        <v>9879</v>
      </c>
      <c r="I1638" s="1" t="s">
        <v>11492</v>
      </c>
      <c r="J1638" s="1"/>
      <c r="K1638" s="1" t="s">
        <v>18190</v>
      </c>
      <c r="L1638" s="1" t="s">
        <v>1636</v>
      </c>
      <c r="M1638" s="1" t="s">
        <v>13163</v>
      </c>
      <c r="N1638" s="1" t="s">
        <v>13199</v>
      </c>
      <c r="O1638" s="1" t="s">
        <v>1636</v>
      </c>
      <c r="P1638" s="1" t="s">
        <v>18604</v>
      </c>
      <c r="Q1638" s="1" t="s">
        <v>18604</v>
      </c>
      <c r="R1638" s="1" t="s">
        <v>13876</v>
      </c>
      <c r="S1638" s="1" t="s">
        <v>1636</v>
      </c>
      <c r="T1638" s="1"/>
      <c r="U1638" s="1"/>
      <c r="V1638" s="1" t="s">
        <v>13886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6648</v>
      </c>
      <c r="G1639" s="1" t="s">
        <v>8260</v>
      </c>
      <c r="H1639" s="1" t="s">
        <v>9880</v>
      </c>
      <c r="I1639" s="1" t="s">
        <v>11493</v>
      </c>
      <c r="J1639" s="1"/>
      <c r="K1639" s="1" t="s">
        <v>18190</v>
      </c>
      <c r="L1639" s="1" t="s">
        <v>1637</v>
      </c>
      <c r="M1639" s="1" t="s">
        <v>13164</v>
      </c>
      <c r="N1639" s="1" t="s">
        <v>13199</v>
      </c>
      <c r="O1639" s="1" t="s">
        <v>1637</v>
      </c>
      <c r="P1639" s="1" t="s">
        <v>18605</v>
      </c>
      <c r="Q1639" s="1" t="s">
        <v>19408</v>
      </c>
      <c r="R1639" s="1" t="s">
        <v>13876</v>
      </c>
      <c r="S1639" s="1" t="s">
        <v>1637</v>
      </c>
      <c r="T1639" s="1" t="s">
        <v>19636</v>
      </c>
      <c r="U1639" s="1"/>
      <c r="V1639" s="1" t="s">
        <v>13886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6649</v>
      </c>
      <c r="G1640" s="1" t="s">
        <v>8261</v>
      </c>
      <c r="H1640" s="1" t="s">
        <v>9881</v>
      </c>
      <c r="I1640" s="1" t="s">
        <v>11494</v>
      </c>
      <c r="J1640" s="1"/>
      <c r="K1640" s="1" t="s">
        <v>18190</v>
      </c>
      <c r="L1640" s="1" t="s">
        <v>1638</v>
      </c>
      <c r="M1640" s="1" t="s">
        <v>13165</v>
      </c>
      <c r="N1640" s="1" t="s">
        <v>13199</v>
      </c>
      <c r="O1640" s="1" t="s">
        <v>1638</v>
      </c>
      <c r="P1640" s="1" t="s">
        <v>18605</v>
      </c>
      <c r="Q1640" s="1" t="s">
        <v>19409</v>
      </c>
      <c r="R1640" s="1" t="s">
        <v>13876</v>
      </c>
      <c r="S1640" s="1" t="s">
        <v>1638</v>
      </c>
      <c r="T1640" s="1"/>
      <c r="U1640" s="1"/>
      <c r="V1640" s="1" t="s">
        <v>13886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8262</v>
      </c>
      <c r="H1641" s="1" t="s">
        <v>9882</v>
      </c>
      <c r="I1641" s="1" t="s">
        <v>11495</v>
      </c>
      <c r="J1641" s="1"/>
      <c r="K1641" s="1" t="s">
        <v>18190</v>
      </c>
      <c r="L1641" s="1" t="s">
        <v>1639</v>
      </c>
      <c r="M1641" s="1" t="s">
        <v>13166</v>
      </c>
      <c r="N1641" s="1" t="s">
        <v>13199</v>
      </c>
      <c r="O1641" s="1" t="s">
        <v>1639</v>
      </c>
      <c r="P1641" s="1" t="s">
        <v>18605</v>
      </c>
      <c r="Q1641" s="1" t="s">
        <v>19410</v>
      </c>
      <c r="R1641" s="1" t="s">
        <v>13876</v>
      </c>
      <c r="S1641" s="1" t="s">
        <v>1639</v>
      </c>
      <c r="T1641" s="1"/>
      <c r="U1641" s="1"/>
      <c r="V1641" s="1" t="s">
        <v>13886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8263</v>
      </c>
      <c r="H1642" s="1" t="s">
        <v>9883</v>
      </c>
      <c r="I1642" s="1" t="s">
        <v>11496</v>
      </c>
      <c r="J1642" s="1"/>
      <c r="K1642" s="1" t="s">
        <v>18190</v>
      </c>
      <c r="L1642" s="1" t="s">
        <v>1640</v>
      </c>
      <c r="M1642" s="1" t="s">
        <v>13167</v>
      </c>
      <c r="N1642" s="1" t="s">
        <v>13199</v>
      </c>
      <c r="O1642" s="1" t="s">
        <v>1640</v>
      </c>
      <c r="P1642" s="1" t="s">
        <v>18605</v>
      </c>
      <c r="Q1642" s="1" t="s">
        <v>19411</v>
      </c>
      <c r="R1642" s="1" t="s">
        <v>13876</v>
      </c>
      <c r="S1642" s="1" t="s">
        <v>1640</v>
      </c>
      <c r="T1642" s="1"/>
      <c r="U1642" s="1"/>
      <c r="V1642" s="1" t="s">
        <v>13886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8264</v>
      </c>
      <c r="H1643" s="1" t="s">
        <v>9884</v>
      </c>
      <c r="I1643" s="1" t="s">
        <v>11497</v>
      </c>
      <c r="J1643" s="1"/>
      <c r="K1643" s="1" t="s">
        <v>18190</v>
      </c>
      <c r="L1643" s="1" t="s">
        <v>1641</v>
      </c>
      <c r="M1643" s="1" t="s">
        <v>13168</v>
      </c>
      <c r="N1643" s="1" t="s">
        <v>13199</v>
      </c>
      <c r="O1643" s="1" t="s">
        <v>1641</v>
      </c>
      <c r="P1643" s="1" t="s">
        <v>18606</v>
      </c>
      <c r="Q1643" s="1" t="s">
        <v>18606</v>
      </c>
      <c r="R1643" s="1" t="s">
        <v>13876</v>
      </c>
      <c r="S1643" s="1" t="s">
        <v>1641</v>
      </c>
      <c r="T1643" s="1"/>
      <c r="U1643" s="1" t="s">
        <v>19847</v>
      </c>
      <c r="V1643" s="1" t="s">
        <v>13886</v>
      </c>
      <c r="W1643" s="1" t="s">
        <v>1641</v>
      </c>
      <c r="X1643" s="1" t="s">
        <v>19947</v>
      </c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8265</v>
      </c>
      <c r="H1644" s="1" t="s">
        <v>9885</v>
      </c>
      <c r="I1644" s="1" t="s">
        <v>11498</v>
      </c>
      <c r="J1644" s="1"/>
      <c r="K1644" s="1" t="s">
        <v>18190</v>
      </c>
      <c r="L1644" s="1" t="s">
        <v>1642</v>
      </c>
      <c r="M1644" s="1" t="s">
        <v>13169</v>
      </c>
      <c r="N1644" s="1" t="s">
        <v>13199</v>
      </c>
      <c r="O1644" s="1" t="s">
        <v>1642</v>
      </c>
      <c r="P1644" s="1" t="s">
        <v>18606</v>
      </c>
      <c r="Q1644" s="1" t="s">
        <v>18606</v>
      </c>
      <c r="R1644" s="1" t="s">
        <v>13876</v>
      </c>
      <c r="S1644" s="1" t="s">
        <v>1642</v>
      </c>
      <c r="T1644" s="1"/>
      <c r="U1644" s="1"/>
      <c r="V1644" s="1" t="s">
        <v>13886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8266</v>
      </c>
      <c r="H1645" s="1" t="s">
        <v>9886</v>
      </c>
      <c r="I1645" s="1" t="s">
        <v>11499</v>
      </c>
      <c r="J1645" s="1"/>
      <c r="K1645" s="1" t="s">
        <v>18190</v>
      </c>
      <c r="L1645" s="1" t="s">
        <v>1643</v>
      </c>
      <c r="M1645" s="1" t="s">
        <v>13170</v>
      </c>
      <c r="N1645" s="1" t="s">
        <v>13199</v>
      </c>
      <c r="O1645" s="1" t="s">
        <v>1643</v>
      </c>
      <c r="P1645" s="1" t="s">
        <v>18606</v>
      </c>
      <c r="Q1645" s="1" t="s">
        <v>18606</v>
      </c>
      <c r="R1645" s="1" t="s">
        <v>13876</v>
      </c>
      <c r="S1645" s="1" t="s">
        <v>1643</v>
      </c>
      <c r="T1645" s="1"/>
      <c r="U1645" s="1"/>
      <c r="V1645" s="1" t="s">
        <v>13886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8267</v>
      </c>
      <c r="H1646" s="1" t="s">
        <v>9887</v>
      </c>
      <c r="I1646" s="1" t="s">
        <v>11500</v>
      </c>
      <c r="J1646" s="1"/>
      <c r="K1646" s="1" t="s">
        <v>18190</v>
      </c>
      <c r="L1646" s="1" t="s">
        <v>1644</v>
      </c>
      <c r="M1646" s="1" t="s">
        <v>13171</v>
      </c>
      <c r="N1646" s="1" t="s">
        <v>13199</v>
      </c>
      <c r="O1646" s="1" t="s">
        <v>1644</v>
      </c>
      <c r="P1646" s="1" t="s">
        <v>18606</v>
      </c>
      <c r="Q1646" s="1" t="s">
        <v>18606</v>
      </c>
      <c r="R1646" s="1" t="s">
        <v>13876</v>
      </c>
      <c r="S1646" s="1" t="s">
        <v>1644</v>
      </c>
      <c r="T1646" s="1"/>
      <c r="U1646" s="1"/>
      <c r="V1646" s="1" t="s">
        <v>13886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8268</v>
      </c>
      <c r="H1647" s="1" t="s">
        <v>9888</v>
      </c>
      <c r="I1647" s="1" t="s">
        <v>11501</v>
      </c>
      <c r="J1647" s="1"/>
      <c r="K1647" s="1" t="s">
        <v>18190</v>
      </c>
      <c r="L1647" s="1" t="s">
        <v>1645</v>
      </c>
      <c r="M1647" s="1" t="s">
        <v>13172</v>
      </c>
      <c r="N1647" s="1" t="s">
        <v>13199</v>
      </c>
      <c r="O1647" s="1" t="s">
        <v>1645</v>
      </c>
      <c r="P1647" s="1" t="s">
        <v>18606</v>
      </c>
      <c r="Q1647" s="1" t="s">
        <v>18606</v>
      </c>
      <c r="R1647" s="1" t="s">
        <v>13876</v>
      </c>
      <c r="S1647" s="1" t="s">
        <v>1645</v>
      </c>
      <c r="T1647" s="1"/>
      <c r="U1647" s="1"/>
      <c r="V1647" s="1" t="s">
        <v>13886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8269</v>
      </c>
      <c r="H1648" s="1" t="s">
        <v>9889</v>
      </c>
      <c r="I1648" s="1" t="s">
        <v>10883</v>
      </c>
      <c r="J1648" s="1"/>
      <c r="K1648" s="1" t="s">
        <v>18190</v>
      </c>
      <c r="L1648" s="1" t="s">
        <v>1646</v>
      </c>
      <c r="M1648" s="1" t="s">
        <v>13173</v>
      </c>
      <c r="N1648" s="1" t="s">
        <v>13199</v>
      </c>
      <c r="O1648" s="1" t="s">
        <v>1646</v>
      </c>
      <c r="P1648" s="1" t="s">
        <v>18607</v>
      </c>
      <c r="Q1648" s="1" t="s">
        <v>19412</v>
      </c>
      <c r="R1648" s="1" t="s">
        <v>13876</v>
      </c>
      <c r="S1648" s="1" t="s">
        <v>1646</v>
      </c>
      <c r="T1648" s="1" t="s">
        <v>19637</v>
      </c>
      <c r="U1648" s="1"/>
      <c r="V1648" s="1" t="s">
        <v>13886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8270</v>
      </c>
      <c r="H1649" s="1" t="s">
        <v>9890</v>
      </c>
      <c r="I1649" s="1" t="s">
        <v>11502</v>
      </c>
      <c r="J1649" s="1"/>
      <c r="K1649" s="1" t="s">
        <v>18190</v>
      </c>
      <c r="L1649" s="1" t="s">
        <v>1647</v>
      </c>
      <c r="M1649" s="1" t="s">
        <v>13174</v>
      </c>
      <c r="N1649" s="1" t="s">
        <v>13199</v>
      </c>
      <c r="O1649" s="1" t="s">
        <v>1647</v>
      </c>
      <c r="P1649" s="1" t="s">
        <v>18607</v>
      </c>
      <c r="Q1649" s="1" t="s">
        <v>19413</v>
      </c>
      <c r="R1649" s="1" t="s">
        <v>13876</v>
      </c>
      <c r="S1649" s="1" t="s">
        <v>1647</v>
      </c>
      <c r="T1649" s="1"/>
      <c r="U1649" s="1"/>
      <c r="V1649" s="1" t="s">
        <v>13886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8271</v>
      </c>
      <c r="H1650" s="1" t="s">
        <v>9891</v>
      </c>
      <c r="I1650" s="1" t="s">
        <v>11503</v>
      </c>
      <c r="J1650" s="1"/>
      <c r="K1650" s="1" t="s">
        <v>18190</v>
      </c>
      <c r="L1650" s="1" t="s">
        <v>1648</v>
      </c>
      <c r="M1650" s="1" t="s">
        <v>13175</v>
      </c>
      <c r="N1650" s="1" t="s">
        <v>13199</v>
      </c>
      <c r="O1650" s="1" t="s">
        <v>1648</v>
      </c>
      <c r="P1650" s="1" t="s">
        <v>18607</v>
      </c>
      <c r="Q1650" s="1" t="s">
        <v>19414</v>
      </c>
      <c r="R1650" s="1" t="s">
        <v>13876</v>
      </c>
      <c r="S1650" s="1" t="s">
        <v>1648</v>
      </c>
      <c r="T1650" s="1"/>
      <c r="U1650" s="1"/>
      <c r="V1650" s="1" t="s">
        <v>13886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8272</v>
      </c>
      <c r="H1651" s="1" t="s">
        <v>9892</v>
      </c>
      <c r="I1651" s="1" t="s">
        <v>11504</v>
      </c>
      <c r="J1651" s="1"/>
      <c r="K1651" s="1" t="s">
        <v>18190</v>
      </c>
      <c r="L1651" s="1" t="s">
        <v>1649</v>
      </c>
      <c r="M1651" s="1" t="s">
        <v>13176</v>
      </c>
      <c r="N1651" s="1" t="s">
        <v>13199</v>
      </c>
      <c r="O1651" s="1" t="s">
        <v>1649</v>
      </c>
      <c r="P1651" s="1" t="s">
        <v>18608</v>
      </c>
      <c r="Q1651" s="1" t="s">
        <v>18608</v>
      </c>
      <c r="R1651" s="1" t="s">
        <v>13876</v>
      </c>
      <c r="S1651" s="1" t="s">
        <v>1649</v>
      </c>
      <c r="T1651" s="1"/>
      <c r="U1651" s="1" t="s">
        <v>19848</v>
      </c>
      <c r="V1651" s="1" t="s">
        <v>13886</v>
      </c>
      <c r="W1651" s="1" t="s">
        <v>1649</v>
      </c>
      <c r="X1651" s="1" t="s">
        <v>19948</v>
      </c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6661</v>
      </c>
      <c r="G1652" s="1" t="s">
        <v>8273</v>
      </c>
      <c r="H1652" s="1" t="s">
        <v>9893</v>
      </c>
      <c r="I1652" s="1" t="s">
        <v>11505</v>
      </c>
      <c r="J1652" s="1"/>
      <c r="K1652" s="1" t="s">
        <v>18190</v>
      </c>
      <c r="L1652" s="1" t="s">
        <v>1650</v>
      </c>
      <c r="M1652" s="1" t="s">
        <v>13177</v>
      </c>
      <c r="N1652" s="1" t="s">
        <v>13199</v>
      </c>
      <c r="O1652" s="1" t="s">
        <v>1650</v>
      </c>
      <c r="P1652" s="1" t="s">
        <v>18608</v>
      </c>
      <c r="Q1652" s="1" t="s">
        <v>18608</v>
      </c>
      <c r="R1652" s="1" t="s">
        <v>13876</v>
      </c>
      <c r="S1652" s="1" t="s">
        <v>1650</v>
      </c>
      <c r="T1652" s="1"/>
      <c r="U1652" s="1"/>
      <c r="V1652" s="1" t="s">
        <v>13886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6662</v>
      </c>
      <c r="G1653" s="1" t="s">
        <v>8274</v>
      </c>
      <c r="H1653" s="1" t="s">
        <v>9894</v>
      </c>
      <c r="I1653" s="1" t="s">
        <v>11506</v>
      </c>
      <c r="J1653" s="1"/>
      <c r="K1653" s="1" t="s">
        <v>18190</v>
      </c>
      <c r="L1653" s="1" t="s">
        <v>1651</v>
      </c>
      <c r="M1653" s="1" t="s">
        <v>13178</v>
      </c>
      <c r="N1653" s="1" t="s">
        <v>13199</v>
      </c>
      <c r="O1653" s="1" t="s">
        <v>1651</v>
      </c>
      <c r="P1653" s="1" t="s">
        <v>18608</v>
      </c>
      <c r="Q1653" s="1" t="s">
        <v>18608</v>
      </c>
      <c r="R1653" s="1" t="s">
        <v>13876</v>
      </c>
      <c r="S1653" s="1" t="s">
        <v>1651</v>
      </c>
      <c r="T1653" s="1"/>
      <c r="U1653" s="1"/>
      <c r="V1653" s="1" t="s">
        <v>13886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6663</v>
      </c>
      <c r="G1654" s="1" t="s">
        <v>8275</v>
      </c>
      <c r="H1654" s="1" t="s">
        <v>9895</v>
      </c>
      <c r="I1654" s="1" t="s">
        <v>11507</v>
      </c>
      <c r="J1654" s="1"/>
      <c r="K1654" s="1" t="s">
        <v>18190</v>
      </c>
      <c r="L1654" s="1" t="s">
        <v>1652</v>
      </c>
      <c r="M1654" s="1" t="s">
        <v>13179</v>
      </c>
      <c r="N1654" s="1" t="s">
        <v>13199</v>
      </c>
      <c r="O1654" s="1" t="s">
        <v>1652</v>
      </c>
      <c r="P1654" s="1" t="s">
        <v>18608</v>
      </c>
      <c r="Q1654" s="1" t="s">
        <v>18608</v>
      </c>
      <c r="R1654" s="1" t="s">
        <v>13876</v>
      </c>
      <c r="S1654" s="1" t="s">
        <v>1652</v>
      </c>
      <c r="T1654" s="1"/>
      <c r="U1654" s="1"/>
      <c r="V1654" s="1" t="s">
        <v>13886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6664</v>
      </c>
      <c r="G1655" s="1" t="s">
        <v>8276</v>
      </c>
      <c r="H1655" s="1" t="s">
        <v>9896</v>
      </c>
      <c r="I1655" s="1" t="s">
        <v>11508</v>
      </c>
      <c r="J1655" s="1"/>
      <c r="K1655" s="1" t="s">
        <v>18190</v>
      </c>
      <c r="L1655" s="1" t="s">
        <v>1653</v>
      </c>
      <c r="M1655" s="1" t="s">
        <v>13180</v>
      </c>
      <c r="N1655" s="1" t="s">
        <v>13199</v>
      </c>
      <c r="O1655" s="1" t="s">
        <v>1653</v>
      </c>
      <c r="P1655" s="1" t="s">
        <v>18609</v>
      </c>
      <c r="Q1655" s="1" t="s">
        <v>19415</v>
      </c>
      <c r="R1655" s="1" t="s">
        <v>13876</v>
      </c>
      <c r="S1655" s="1" t="s">
        <v>1653</v>
      </c>
      <c r="T1655" s="1" t="s">
        <v>19638</v>
      </c>
      <c r="U1655" s="1"/>
      <c r="V1655" s="1" t="s">
        <v>13886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6665</v>
      </c>
      <c r="G1656" s="1" t="s">
        <v>8277</v>
      </c>
      <c r="H1656" s="1" t="s">
        <v>9897</v>
      </c>
      <c r="I1656" s="1" t="s">
        <v>11509</v>
      </c>
      <c r="J1656" s="1"/>
      <c r="K1656" s="1" t="s">
        <v>18190</v>
      </c>
      <c r="L1656" s="1" t="s">
        <v>1654</v>
      </c>
      <c r="M1656" s="1" t="s">
        <v>13181</v>
      </c>
      <c r="N1656" s="1" t="s">
        <v>13199</v>
      </c>
      <c r="O1656" s="1" t="s">
        <v>1654</v>
      </c>
      <c r="P1656" s="1" t="s">
        <v>18609</v>
      </c>
      <c r="Q1656" s="1" t="s">
        <v>19416</v>
      </c>
      <c r="R1656" s="1" t="s">
        <v>13876</v>
      </c>
      <c r="S1656" s="1" t="s">
        <v>1654</v>
      </c>
      <c r="T1656" s="1"/>
      <c r="U1656" s="1"/>
      <c r="V1656" s="1" t="s">
        <v>13886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6666</v>
      </c>
      <c r="G1657" s="1" t="s">
        <v>8278</v>
      </c>
      <c r="H1657" s="1" t="s">
        <v>9898</v>
      </c>
      <c r="I1657" s="1" t="s">
        <v>11510</v>
      </c>
      <c r="J1657" s="1"/>
      <c r="K1657" s="1" t="s">
        <v>18190</v>
      </c>
      <c r="L1657" s="1" t="s">
        <v>1655</v>
      </c>
      <c r="M1657" s="1" t="s">
        <v>13182</v>
      </c>
      <c r="N1657" s="1" t="s">
        <v>13199</v>
      </c>
      <c r="O1657" s="1" t="s">
        <v>1655</v>
      </c>
      <c r="P1657" s="1" t="s">
        <v>18609</v>
      </c>
      <c r="Q1657" s="1" t="s">
        <v>19417</v>
      </c>
      <c r="R1657" s="1" t="s">
        <v>13876</v>
      </c>
      <c r="S1657" s="1" t="s">
        <v>1655</v>
      </c>
      <c r="T1657" s="1"/>
      <c r="U1657" s="1"/>
      <c r="V1657" s="1" t="s">
        <v>13886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6667</v>
      </c>
      <c r="G1658" s="1" t="s">
        <v>8279</v>
      </c>
      <c r="H1658" s="1" t="s">
        <v>9882</v>
      </c>
      <c r="I1658" s="1" t="s">
        <v>11511</v>
      </c>
      <c r="J1658" s="1"/>
      <c r="K1658" s="1" t="s">
        <v>18190</v>
      </c>
      <c r="L1658" s="1" t="s">
        <v>1656</v>
      </c>
      <c r="M1658" s="1" t="s">
        <v>13183</v>
      </c>
      <c r="N1658" s="1" t="s">
        <v>13199</v>
      </c>
      <c r="O1658" s="1" t="s">
        <v>1656</v>
      </c>
      <c r="P1658" s="1" t="s">
        <v>18609</v>
      </c>
      <c r="Q1658" s="1" t="s">
        <v>19418</v>
      </c>
      <c r="R1658" s="1" t="s">
        <v>13876</v>
      </c>
      <c r="S1658" s="1" t="s">
        <v>1656</v>
      </c>
      <c r="T1658" s="1"/>
      <c r="U1658" s="1"/>
      <c r="V1658" s="1" t="s">
        <v>13886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6668</v>
      </c>
      <c r="G1659" s="1" t="s">
        <v>8280</v>
      </c>
      <c r="H1659" s="1" t="s">
        <v>9899</v>
      </c>
      <c r="I1659" s="1" t="s">
        <v>11512</v>
      </c>
      <c r="J1659" s="1"/>
      <c r="K1659" s="1" t="s">
        <v>18190</v>
      </c>
      <c r="L1659" s="1" t="s">
        <v>1657</v>
      </c>
      <c r="M1659" s="1" t="s">
        <v>13184</v>
      </c>
      <c r="N1659" s="1" t="s">
        <v>13199</v>
      </c>
      <c r="O1659" s="1" t="s">
        <v>1657</v>
      </c>
      <c r="P1659" s="1" t="s">
        <v>18609</v>
      </c>
      <c r="Q1659" s="1" t="s">
        <v>19419</v>
      </c>
      <c r="R1659" s="1" t="s">
        <v>13876</v>
      </c>
      <c r="S1659" s="1" t="s">
        <v>1657</v>
      </c>
      <c r="T1659" s="1"/>
      <c r="U1659" s="1"/>
      <c r="V1659" s="1" t="s">
        <v>13886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8281</v>
      </c>
      <c r="H1660" s="1" t="s">
        <v>9900</v>
      </c>
      <c r="I1660" s="1" t="s">
        <v>11513</v>
      </c>
      <c r="J1660" s="1"/>
      <c r="K1660" s="1" t="s">
        <v>18190</v>
      </c>
      <c r="L1660" s="1" t="s">
        <v>1658</v>
      </c>
      <c r="M1660" s="1" t="s">
        <v>13185</v>
      </c>
      <c r="N1660" s="1" t="s">
        <v>13199</v>
      </c>
      <c r="O1660" s="1" t="s">
        <v>1658</v>
      </c>
      <c r="P1660" s="1" t="s">
        <v>18609</v>
      </c>
      <c r="Q1660" s="1" t="s">
        <v>19420</v>
      </c>
      <c r="R1660" s="1" t="s">
        <v>13876</v>
      </c>
      <c r="S1660" s="1" t="s">
        <v>1658</v>
      </c>
      <c r="T1660" s="1"/>
      <c r="U1660" s="1"/>
      <c r="V1660" s="1" t="s">
        <v>13886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6670</v>
      </c>
      <c r="G1661" s="1" t="s">
        <v>8282</v>
      </c>
      <c r="H1661" s="1" t="s">
        <v>9901</v>
      </c>
      <c r="I1661" s="1" t="s">
        <v>11514</v>
      </c>
      <c r="J1661" s="1"/>
      <c r="K1661" s="1" t="s">
        <v>18190</v>
      </c>
      <c r="L1661" s="1" t="s">
        <v>1659</v>
      </c>
      <c r="M1661" s="1" t="s">
        <v>13186</v>
      </c>
      <c r="N1661" s="1" t="s">
        <v>13199</v>
      </c>
      <c r="O1661" s="1" t="s">
        <v>1659</v>
      </c>
      <c r="P1661" s="1" t="s">
        <v>18609</v>
      </c>
      <c r="Q1661" s="1" t="s">
        <v>19421</v>
      </c>
      <c r="R1661" s="1" t="s">
        <v>13876</v>
      </c>
      <c r="S1661" s="1" t="s">
        <v>1659</v>
      </c>
      <c r="T1661" s="1"/>
      <c r="U1661" s="1"/>
      <c r="V1661" s="1" t="s">
        <v>13886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6671</v>
      </c>
      <c r="G1662" s="1" t="s">
        <v>8283</v>
      </c>
      <c r="H1662" s="1" t="s">
        <v>9902</v>
      </c>
      <c r="I1662" s="1" t="s">
        <v>11515</v>
      </c>
      <c r="J1662" s="1"/>
      <c r="K1662" s="1" t="s">
        <v>18190</v>
      </c>
      <c r="L1662" s="1" t="s">
        <v>1660</v>
      </c>
      <c r="M1662" s="1" t="s">
        <v>13187</v>
      </c>
      <c r="N1662" s="1" t="s">
        <v>13199</v>
      </c>
      <c r="O1662" s="1" t="s">
        <v>1660</v>
      </c>
      <c r="P1662" s="1" t="s">
        <v>18609</v>
      </c>
      <c r="Q1662" s="1" t="s">
        <v>19422</v>
      </c>
      <c r="R1662" s="1" t="s">
        <v>13876</v>
      </c>
      <c r="S1662" s="1" t="s">
        <v>1660</v>
      </c>
      <c r="T1662" s="1"/>
      <c r="U1662" s="1"/>
      <c r="V1662" s="1" t="s">
        <v>13886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6672</v>
      </c>
      <c r="G1663" s="1" t="s">
        <v>8284</v>
      </c>
      <c r="H1663" s="1" t="s">
        <v>9903</v>
      </c>
      <c r="I1663" s="1" t="s">
        <v>11516</v>
      </c>
      <c r="J1663" s="1"/>
      <c r="K1663" s="1" t="s">
        <v>18190</v>
      </c>
      <c r="L1663" s="1" t="s">
        <v>1661</v>
      </c>
      <c r="M1663" s="1" t="s">
        <v>13188</v>
      </c>
      <c r="N1663" s="1" t="s">
        <v>13199</v>
      </c>
      <c r="O1663" s="1" t="s">
        <v>1661</v>
      </c>
      <c r="P1663" s="1" t="s">
        <v>18610</v>
      </c>
      <c r="Q1663" s="1" t="s">
        <v>18610</v>
      </c>
      <c r="R1663" s="1" t="s">
        <v>13876</v>
      </c>
      <c r="S1663" s="1" t="s">
        <v>1661</v>
      </c>
      <c r="T1663" s="1"/>
      <c r="U1663" s="1" t="s">
        <v>19849</v>
      </c>
      <c r="V1663" s="1" t="s">
        <v>13886</v>
      </c>
      <c r="W1663" s="1" t="s">
        <v>1661</v>
      </c>
      <c r="X1663" s="1"/>
      <c r="Y1663" t="s">
        <v>20061</v>
      </c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6673</v>
      </c>
      <c r="G1664" s="1" t="s">
        <v>8285</v>
      </c>
      <c r="H1664" s="1" t="s">
        <v>9904</v>
      </c>
      <c r="I1664" s="1" t="s">
        <v>11396</v>
      </c>
      <c r="J1664" s="1"/>
      <c r="K1664" s="1" t="s">
        <v>18190</v>
      </c>
      <c r="L1664" s="1" t="s">
        <v>1662</v>
      </c>
      <c r="M1664" s="1" t="s">
        <v>13189</v>
      </c>
      <c r="N1664" s="1" t="s">
        <v>13199</v>
      </c>
      <c r="O1664" s="1" t="s">
        <v>1662</v>
      </c>
      <c r="P1664" s="1" t="s">
        <v>18610</v>
      </c>
      <c r="Q1664" s="1" t="s">
        <v>18610</v>
      </c>
      <c r="R1664" s="1" t="s">
        <v>13876</v>
      </c>
      <c r="S1664" s="1" t="s">
        <v>1662</v>
      </c>
      <c r="T1664" s="1"/>
      <c r="U1664" s="1"/>
      <c r="V1664" s="1" t="s">
        <v>13886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6674</v>
      </c>
      <c r="G1665" s="1" t="s">
        <v>8286</v>
      </c>
      <c r="H1665" s="1" t="s">
        <v>9905</v>
      </c>
      <c r="I1665" s="1" t="s">
        <v>11517</v>
      </c>
      <c r="J1665" s="1"/>
      <c r="K1665" s="1" t="s">
        <v>18190</v>
      </c>
      <c r="L1665" s="1" t="s">
        <v>1663</v>
      </c>
      <c r="M1665" s="1" t="s">
        <v>13190</v>
      </c>
      <c r="N1665" s="1" t="s">
        <v>13199</v>
      </c>
      <c r="O1665" s="1" t="s">
        <v>1663</v>
      </c>
      <c r="P1665" s="1" t="s">
        <v>18610</v>
      </c>
      <c r="Q1665" s="1" t="s">
        <v>18610</v>
      </c>
      <c r="R1665" s="1" t="s">
        <v>13876</v>
      </c>
      <c r="S1665" s="1" t="s">
        <v>1663</v>
      </c>
      <c r="T1665" s="1"/>
      <c r="U1665" s="1"/>
      <c r="V1665" s="1" t="s">
        <v>13886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6675</v>
      </c>
      <c r="G1666" s="1" t="s">
        <v>8287</v>
      </c>
      <c r="H1666" s="1" t="s">
        <v>9906</v>
      </c>
      <c r="I1666" s="1" t="s">
        <v>11518</v>
      </c>
      <c r="J1666" s="1"/>
      <c r="K1666" s="1" t="s">
        <v>18190</v>
      </c>
      <c r="L1666" s="1" t="s">
        <v>1664</v>
      </c>
      <c r="M1666" s="1" t="s">
        <v>13191</v>
      </c>
      <c r="N1666" s="1" t="s">
        <v>13199</v>
      </c>
      <c r="O1666" s="1" t="s">
        <v>1664</v>
      </c>
      <c r="P1666" s="1" t="s">
        <v>18611</v>
      </c>
      <c r="Q1666" s="1" t="s">
        <v>19423</v>
      </c>
      <c r="R1666" s="1" t="s">
        <v>13876</v>
      </c>
      <c r="S1666" s="1" t="s">
        <v>1664</v>
      </c>
      <c r="T1666" s="1" t="s">
        <v>19639</v>
      </c>
      <c r="U1666" s="1"/>
      <c r="V1666" s="1" t="s">
        <v>13886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8288</v>
      </c>
      <c r="H1667" s="1" t="s">
        <v>9907</v>
      </c>
      <c r="I1667" s="1" t="s">
        <v>11519</v>
      </c>
      <c r="J1667" s="1"/>
      <c r="K1667" s="1" t="s">
        <v>18190</v>
      </c>
      <c r="L1667" s="1" t="s">
        <v>1665</v>
      </c>
      <c r="M1667" s="1" t="s">
        <v>13192</v>
      </c>
      <c r="N1667" s="1" t="s">
        <v>13199</v>
      </c>
      <c r="O1667" s="1" t="s">
        <v>1665</v>
      </c>
      <c r="P1667" s="1" t="s">
        <v>18611</v>
      </c>
      <c r="Q1667" s="1" t="s">
        <v>19424</v>
      </c>
      <c r="R1667" s="1" t="s">
        <v>13876</v>
      </c>
      <c r="S1667" s="1" t="s">
        <v>1665</v>
      </c>
      <c r="T1667" s="1"/>
      <c r="U1667" s="1"/>
      <c r="V1667" s="1" t="s">
        <v>13886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6676</v>
      </c>
      <c r="G1668" s="1" t="s">
        <v>8289</v>
      </c>
      <c r="H1668" s="1" t="s">
        <v>9908</v>
      </c>
      <c r="I1668" s="1" t="s">
        <v>11520</v>
      </c>
      <c r="J1668" s="1"/>
      <c r="K1668" s="1" t="s">
        <v>18190</v>
      </c>
      <c r="L1668" s="1" t="s">
        <v>1666</v>
      </c>
      <c r="M1668" s="1" t="s">
        <v>13193</v>
      </c>
      <c r="N1668" s="1" t="s">
        <v>13199</v>
      </c>
      <c r="O1668" s="1" t="s">
        <v>1666</v>
      </c>
      <c r="P1668" s="1" t="s">
        <v>18611</v>
      </c>
      <c r="Q1668" s="1" t="s">
        <v>19425</v>
      </c>
      <c r="R1668" s="1" t="s">
        <v>13876</v>
      </c>
      <c r="S1668" s="1" t="s">
        <v>1666</v>
      </c>
      <c r="T1668" s="1"/>
      <c r="U1668" s="1"/>
      <c r="V1668" s="1" t="s">
        <v>13886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6677</v>
      </c>
      <c r="G1669" s="1" t="s">
        <v>8290</v>
      </c>
      <c r="H1669" s="1" t="s">
        <v>9909</v>
      </c>
      <c r="I1669" s="1" t="s">
        <v>11521</v>
      </c>
      <c r="J1669" s="1"/>
      <c r="K1669" s="1" t="s">
        <v>18190</v>
      </c>
      <c r="L1669" s="1" t="s">
        <v>1667</v>
      </c>
      <c r="M1669" s="1" t="s">
        <v>13194</v>
      </c>
      <c r="N1669" s="1" t="s">
        <v>13199</v>
      </c>
      <c r="O1669" s="1" t="s">
        <v>1667</v>
      </c>
      <c r="P1669" s="1" t="s">
        <v>18611</v>
      </c>
      <c r="Q1669" s="1" t="s">
        <v>19426</v>
      </c>
      <c r="R1669" s="1" t="s">
        <v>13876</v>
      </c>
      <c r="S1669" s="1" t="s">
        <v>1667</v>
      </c>
      <c r="T1669" s="1"/>
      <c r="U1669" s="1"/>
      <c r="V1669" s="1" t="s">
        <v>13886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6678</v>
      </c>
      <c r="G1670" s="1" t="s">
        <v>8291</v>
      </c>
      <c r="H1670" s="1" t="s">
        <v>9910</v>
      </c>
      <c r="I1670" s="1" t="s">
        <v>11522</v>
      </c>
      <c r="J1670" s="1"/>
      <c r="K1670" s="1" t="s">
        <v>18190</v>
      </c>
      <c r="L1670" s="1" t="s">
        <v>1668</v>
      </c>
      <c r="M1670" s="1" t="s">
        <v>13195</v>
      </c>
      <c r="N1670" s="1" t="s">
        <v>13199</v>
      </c>
      <c r="O1670" s="1" t="s">
        <v>1668</v>
      </c>
      <c r="P1670" s="1" t="s">
        <v>18611</v>
      </c>
      <c r="Q1670" s="1" t="s">
        <v>19427</v>
      </c>
      <c r="R1670" s="1" t="s">
        <v>13876</v>
      </c>
      <c r="S1670" s="1" t="s">
        <v>1668</v>
      </c>
      <c r="T1670" s="1"/>
      <c r="U1670" s="1"/>
      <c r="V1670" s="1" t="s">
        <v>13886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8292</v>
      </c>
      <c r="H1671" s="1" t="s">
        <v>9911</v>
      </c>
      <c r="I1671" s="1" t="s">
        <v>11523</v>
      </c>
      <c r="J1671" s="1"/>
      <c r="K1671" s="1" t="s">
        <v>18190</v>
      </c>
      <c r="L1671" s="1" t="s">
        <v>1669</v>
      </c>
      <c r="M1671" s="1" t="s">
        <v>13196</v>
      </c>
      <c r="N1671" s="1" t="s">
        <v>13199</v>
      </c>
      <c r="O1671" s="1" t="s">
        <v>1669</v>
      </c>
      <c r="P1671" s="1" t="s">
        <v>18611</v>
      </c>
      <c r="Q1671" s="1" t="s">
        <v>19428</v>
      </c>
      <c r="R1671" s="1" t="s">
        <v>13876</v>
      </c>
      <c r="S1671" s="1" t="s">
        <v>1669</v>
      </c>
      <c r="T1671" s="1"/>
      <c r="U1671" s="1"/>
      <c r="V1671" s="1" t="s">
        <v>13886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6679</v>
      </c>
      <c r="G1672" s="1" t="s">
        <v>8293</v>
      </c>
      <c r="H1672" s="1" t="s">
        <v>9912</v>
      </c>
      <c r="I1672" s="1" t="s">
        <v>11524</v>
      </c>
      <c r="J1672" s="1"/>
      <c r="K1672" s="1" t="s">
        <v>18190</v>
      </c>
      <c r="L1672" s="1" t="s">
        <v>1670</v>
      </c>
      <c r="M1672" s="1" t="s">
        <v>13197</v>
      </c>
      <c r="N1672" s="1" t="s">
        <v>13199</v>
      </c>
      <c r="O1672" s="1" t="s">
        <v>1670</v>
      </c>
      <c r="P1672" s="1" t="s">
        <v>18612</v>
      </c>
      <c r="Q1672" s="1" t="s">
        <v>18612</v>
      </c>
      <c r="R1672" s="1" t="s">
        <v>13876</v>
      </c>
      <c r="S1672" s="1" t="s">
        <v>1670</v>
      </c>
      <c r="T1672" s="1"/>
      <c r="U1672" s="1" t="s">
        <v>19850</v>
      </c>
      <c r="V1672" s="1" t="s">
        <v>13886</v>
      </c>
      <c r="W1672" s="1" t="s">
        <v>1670</v>
      </c>
      <c r="X1672" s="1" t="s">
        <v>19949</v>
      </c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6680</v>
      </c>
      <c r="G1673" s="1" t="s">
        <v>8294</v>
      </c>
      <c r="H1673" s="1" t="s">
        <v>9913</v>
      </c>
      <c r="I1673" s="1" t="s">
        <v>11525</v>
      </c>
      <c r="J1673" s="1"/>
      <c r="K1673" s="1" t="s">
        <v>18190</v>
      </c>
      <c r="L1673" s="1" t="s">
        <v>1671</v>
      </c>
      <c r="M1673" s="1" t="s">
        <v>13198</v>
      </c>
      <c r="N1673" s="1" t="s">
        <v>13199</v>
      </c>
      <c r="O1673" s="1" t="s">
        <v>1671</v>
      </c>
      <c r="P1673" s="1" t="s">
        <v>18612</v>
      </c>
      <c r="Q1673" s="1" t="s">
        <v>18612</v>
      </c>
      <c r="R1673" s="1" t="s">
        <v>13876</v>
      </c>
      <c r="S1673" s="1" t="s">
        <v>1671</v>
      </c>
      <c r="T1673" s="1"/>
      <c r="U1673" s="1"/>
      <c r="V1673" s="1" t="s">
        <v>13886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13892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13893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13894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13895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13896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13897</v>
      </c>
      <c r="B1696" s="1" t="s">
        <v>13907</v>
      </c>
      <c r="C1696" s="1" t="s">
        <v>13908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13898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13899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13900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13901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13902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13903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13904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13905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13906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6681</v>
      </c>
      <c r="H2" s="1" t="s">
        <v>8295</v>
      </c>
      <c r="I2" s="1" t="s">
        <v>9914</v>
      </c>
      <c r="J2" s="1" t="s">
        <v>11526</v>
      </c>
      <c r="K2" s="1" t="s">
        <v>23126</v>
      </c>
      <c r="L2" s="1" t="s">
        <v>1714</v>
      </c>
      <c r="M2" s="1" t="s">
        <v>1715</v>
      </c>
      <c r="N2" s="1" t="s">
        <v>13199</v>
      </c>
      <c r="O2" s="1" t="s">
        <v>1714</v>
      </c>
      <c r="P2" s="1" t="s">
        <v>13200</v>
      </c>
      <c r="Q2" s="1" t="s">
        <v>13209</v>
      </c>
      <c r="R2" s="1" t="s">
        <v>13876</v>
      </c>
      <c r="S2" s="1" t="s">
        <v>1714</v>
      </c>
      <c r="T2" s="1" t="s">
        <v>13877</v>
      </c>
      <c r="U2" s="1" t="s">
        <v>13882</v>
      </c>
      <c r="V2" s="1" t="s">
        <v>13886</v>
      </c>
      <c r="W2" s="1" t="s">
        <v>1714</v>
      </c>
      <c r="X2" s="1" t="s">
        <v>13887</v>
      </c>
      <c r="Y2" t="s">
        <v>13890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6682</v>
      </c>
      <c r="H3" s="1" t="s">
        <v>8296</v>
      </c>
      <c r="I3" s="1" t="s">
        <v>9915</v>
      </c>
      <c r="J3" s="1"/>
      <c r="K3" s="1" t="s">
        <v>23126</v>
      </c>
      <c r="L3" s="1" t="s">
        <v>1</v>
      </c>
      <c r="M3" s="1" t="s">
        <v>11528</v>
      </c>
      <c r="N3" s="1" t="s">
        <v>13199</v>
      </c>
      <c r="O3" s="1" t="s">
        <v>1</v>
      </c>
      <c r="P3" s="1" t="s">
        <v>13201</v>
      </c>
      <c r="Q3" s="1" t="s">
        <v>13201</v>
      </c>
      <c r="R3" s="1" t="s">
        <v>13876</v>
      </c>
      <c r="S3" s="1" t="s">
        <v>1</v>
      </c>
      <c r="T3" s="1"/>
      <c r="U3" s="1"/>
      <c r="V3" s="1" t="s">
        <v>13886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20088</v>
      </c>
      <c r="F4" s="1" t="s">
        <v>20866</v>
      </c>
      <c r="G4" s="1" t="s">
        <v>21615</v>
      </c>
      <c r="H4" s="1" t="s">
        <v>22371</v>
      </c>
      <c r="I4" s="1" t="s">
        <v>9916</v>
      </c>
      <c r="J4" s="1"/>
      <c r="K4" s="1" t="s">
        <v>23126</v>
      </c>
      <c r="L4" s="1" t="s">
        <v>2</v>
      </c>
      <c r="M4" s="1" t="s">
        <v>11529</v>
      </c>
      <c r="N4" s="1" t="s">
        <v>13199</v>
      </c>
      <c r="O4" s="1" t="s">
        <v>2</v>
      </c>
      <c r="P4" s="1" t="s">
        <v>13201</v>
      </c>
      <c r="Q4" s="1" t="s">
        <v>13201</v>
      </c>
      <c r="R4" s="1" t="s">
        <v>13876</v>
      </c>
      <c r="S4" s="1" t="s">
        <v>2</v>
      </c>
      <c r="T4" s="1"/>
      <c r="U4" s="1"/>
      <c r="V4" s="1" t="s">
        <v>13886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20089</v>
      </c>
      <c r="F5" s="1" t="s">
        <v>20867</v>
      </c>
      <c r="G5" s="1" t="s">
        <v>21616</v>
      </c>
      <c r="H5" s="1" t="s">
        <v>22372</v>
      </c>
      <c r="I5" s="1" t="s">
        <v>9917</v>
      </c>
      <c r="J5" s="1"/>
      <c r="K5" s="1" t="s">
        <v>23126</v>
      </c>
      <c r="L5" s="1" t="s">
        <v>3</v>
      </c>
      <c r="M5" s="1" t="s">
        <v>11530</v>
      </c>
      <c r="N5" s="1" t="s">
        <v>13199</v>
      </c>
      <c r="O5" s="1" t="s">
        <v>3</v>
      </c>
      <c r="P5" s="1" t="s">
        <v>13201</v>
      </c>
      <c r="Q5" s="1" t="s">
        <v>13201</v>
      </c>
      <c r="R5" s="1" t="s">
        <v>13876</v>
      </c>
      <c r="S5" s="1" t="s">
        <v>3</v>
      </c>
      <c r="T5" s="1"/>
      <c r="U5" s="1"/>
      <c r="V5" s="1" t="s">
        <v>13886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20090</v>
      </c>
      <c r="F6" s="1" t="s">
        <v>20868</v>
      </c>
      <c r="G6" s="1" t="s">
        <v>21617</v>
      </c>
      <c r="H6" s="1" t="s">
        <v>22373</v>
      </c>
      <c r="I6" s="1" t="s">
        <v>9918</v>
      </c>
      <c r="J6" s="1"/>
      <c r="K6" s="1" t="s">
        <v>23126</v>
      </c>
      <c r="L6" s="1" t="s">
        <v>4</v>
      </c>
      <c r="M6" s="1" t="s">
        <v>11531</v>
      </c>
      <c r="N6" s="1" t="s">
        <v>13199</v>
      </c>
      <c r="O6" s="1" t="s">
        <v>4</v>
      </c>
      <c r="P6" s="1" t="s">
        <v>13201</v>
      </c>
      <c r="Q6" s="1" t="s">
        <v>13201</v>
      </c>
      <c r="R6" s="1" t="s">
        <v>13876</v>
      </c>
      <c r="S6" s="1" t="s">
        <v>4</v>
      </c>
      <c r="T6" s="1"/>
      <c r="U6" s="1"/>
      <c r="V6" s="1" t="s">
        <v>13886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13913</v>
      </c>
      <c r="F7" s="1" t="s">
        <v>15009</v>
      </c>
      <c r="G7" s="1" t="s">
        <v>13913</v>
      </c>
      <c r="H7" s="1" t="s">
        <v>15009</v>
      </c>
      <c r="I7" s="1" t="s">
        <v>9919</v>
      </c>
      <c r="J7" s="1"/>
      <c r="K7" s="1" t="s">
        <v>23126</v>
      </c>
      <c r="L7" s="1" t="s">
        <v>5</v>
      </c>
      <c r="M7" s="1" t="s">
        <v>11532</v>
      </c>
      <c r="N7" s="1" t="s">
        <v>13199</v>
      </c>
      <c r="O7" s="1" t="s">
        <v>5</v>
      </c>
      <c r="P7" s="1" t="s">
        <v>13201</v>
      </c>
      <c r="Q7" s="1" t="s">
        <v>13201</v>
      </c>
      <c r="R7" s="1" t="s">
        <v>13876</v>
      </c>
      <c r="S7" s="1" t="s">
        <v>5</v>
      </c>
      <c r="T7" s="1"/>
      <c r="U7" s="1"/>
      <c r="V7" s="1" t="s">
        <v>13886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6686</v>
      </c>
      <c r="H8" s="1" t="s">
        <v>8300</v>
      </c>
      <c r="I8" s="1" t="s">
        <v>9920</v>
      </c>
      <c r="J8" s="1"/>
      <c r="K8" s="1" t="s">
        <v>23126</v>
      </c>
      <c r="L8" s="1" t="s">
        <v>6</v>
      </c>
      <c r="M8" s="1" t="s">
        <v>11533</v>
      </c>
      <c r="N8" s="1" t="s">
        <v>13199</v>
      </c>
      <c r="O8" s="1" t="s">
        <v>6</v>
      </c>
      <c r="P8" s="1" t="s">
        <v>13201</v>
      </c>
      <c r="Q8" s="1" t="s">
        <v>13201</v>
      </c>
      <c r="R8" s="1" t="s">
        <v>13876</v>
      </c>
      <c r="S8" s="1" t="s">
        <v>6</v>
      </c>
      <c r="T8" s="1"/>
      <c r="U8" s="1"/>
      <c r="V8" s="1" t="s">
        <v>13886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6687</v>
      </c>
      <c r="H9" s="1" t="s">
        <v>8301</v>
      </c>
      <c r="I9" s="1" t="s">
        <v>9921</v>
      </c>
      <c r="J9" s="1"/>
      <c r="K9" s="1" t="s">
        <v>23126</v>
      </c>
      <c r="L9" s="1" t="s">
        <v>7</v>
      </c>
      <c r="M9" s="1" t="s">
        <v>11534</v>
      </c>
      <c r="N9" s="1" t="s">
        <v>13199</v>
      </c>
      <c r="O9" s="1" t="s">
        <v>7</v>
      </c>
      <c r="P9" s="1" t="s">
        <v>13201</v>
      </c>
      <c r="Q9" s="1" t="s">
        <v>13201</v>
      </c>
      <c r="R9" s="1" t="s">
        <v>13876</v>
      </c>
      <c r="S9" s="1" t="s">
        <v>7</v>
      </c>
      <c r="T9" s="1"/>
      <c r="U9" s="1"/>
      <c r="V9" s="1" t="s">
        <v>13886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13916</v>
      </c>
      <c r="F10" s="1" t="s">
        <v>15012</v>
      </c>
      <c r="G10" s="1" t="s">
        <v>16078</v>
      </c>
      <c r="H10" s="1" t="s">
        <v>17136</v>
      </c>
      <c r="I10" s="1" t="s">
        <v>9922</v>
      </c>
      <c r="J10" s="1"/>
      <c r="K10" s="1" t="s">
        <v>23126</v>
      </c>
      <c r="L10" s="1" t="s">
        <v>8</v>
      </c>
      <c r="M10" s="1" t="s">
        <v>11535</v>
      </c>
      <c r="N10" s="1" t="s">
        <v>13199</v>
      </c>
      <c r="O10" s="1" t="s">
        <v>8</v>
      </c>
      <c r="P10" s="1" t="s">
        <v>13201</v>
      </c>
      <c r="Q10" s="1" t="s">
        <v>13201</v>
      </c>
      <c r="R10" s="1" t="s">
        <v>13876</v>
      </c>
      <c r="S10" s="1" t="s">
        <v>8</v>
      </c>
      <c r="T10" s="1"/>
      <c r="U10" s="1"/>
      <c r="V10" s="1" t="s">
        <v>13886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20091</v>
      </c>
      <c r="F11" s="1" t="s">
        <v>20869</v>
      </c>
      <c r="G11" s="1" t="s">
        <v>21618</v>
      </c>
      <c r="H11" s="1" t="s">
        <v>22374</v>
      </c>
      <c r="I11" s="1" t="s">
        <v>9923</v>
      </c>
      <c r="J11" s="1"/>
      <c r="K11" s="1" t="s">
        <v>23126</v>
      </c>
      <c r="L11" s="1" t="s">
        <v>9</v>
      </c>
      <c r="M11" s="1" t="s">
        <v>11536</v>
      </c>
      <c r="N11" s="1" t="s">
        <v>13199</v>
      </c>
      <c r="O11" s="1" t="s">
        <v>9</v>
      </c>
      <c r="P11" s="1" t="s">
        <v>13201</v>
      </c>
      <c r="Q11" s="1" t="s">
        <v>13201</v>
      </c>
      <c r="R11" s="1" t="s">
        <v>13876</v>
      </c>
      <c r="S11" s="1" t="s">
        <v>9</v>
      </c>
      <c r="T11" s="1"/>
      <c r="U11" s="1"/>
      <c r="V11" s="1" t="s">
        <v>13886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20092</v>
      </c>
      <c r="F12" s="1" t="s">
        <v>20870</v>
      </c>
      <c r="G12" s="1" t="s">
        <v>21619</v>
      </c>
      <c r="H12" s="1" t="s">
        <v>22374</v>
      </c>
      <c r="I12" s="1" t="s">
        <v>9924</v>
      </c>
      <c r="J12" s="1"/>
      <c r="K12" s="1" t="s">
        <v>23126</v>
      </c>
      <c r="L12" s="1" t="s">
        <v>10</v>
      </c>
      <c r="M12" s="1" t="s">
        <v>11537</v>
      </c>
      <c r="N12" s="1" t="s">
        <v>13199</v>
      </c>
      <c r="O12" s="1" t="s">
        <v>10</v>
      </c>
      <c r="P12" s="1" t="s">
        <v>13201</v>
      </c>
      <c r="Q12" s="1" t="s">
        <v>13201</v>
      </c>
      <c r="R12" s="1" t="s">
        <v>13876</v>
      </c>
      <c r="S12" s="1" t="s">
        <v>10</v>
      </c>
      <c r="T12" s="1"/>
      <c r="U12" s="1"/>
      <c r="V12" s="1" t="s">
        <v>13886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13919</v>
      </c>
      <c r="F13" s="1" t="s">
        <v>15015</v>
      </c>
      <c r="G13" s="1" t="s">
        <v>16081</v>
      </c>
      <c r="H13" s="1" t="s">
        <v>17138</v>
      </c>
      <c r="I13" s="1" t="s">
        <v>9925</v>
      </c>
      <c r="J13" s="1"/>
      <c r="K13" s="1" t="s">
        <v>23126</v>
      </c>
      <c r="L13" s="1" t="s">
        <v>11</v>
      </c>
      <c r="M13" s="1" t="s">
        <v>11538</v>
      </c>
      <c r="N13" s="1" t="s">
        <v>13199</v>
      </c>
      <c r="O13" s="1" t="s">
        <v>11</v>
      </c>
      <c r="P13" s="1" t="s">
        <v>13201</v>
      </c>
      <c r="Q13" s="1" t="s">
        <v>13201</v>
      </c>
      <c r="R13" s="1" t="s">
        <v>13876</v>
      </c>
      <c r="S13" s="1" t="s">
        <v>11</v>
      </c>
      <c r="T13" s="1"/>
      <c r="U13" s="1"/>
      <c r="V13" s="1" t="s">
        <v>13886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20093</v>
      </c>
      <c r="F14" s="1" t="s">
        <v>20871</v>
      </c>
      <c r="G14" s="1" t="s">
        <v>21620</v>
      </c>
      <c r="H14" s="1" t="s">
        <v>22375</v>
      </c>
      <c r="I14" s="1" t="s">
        <v>9926</v>
      </c>
      <c r="J14" s="1"/>
      <c r="K14" s="1" t="s">
        <v>23126</v>
      </c>
      <c r="L14" s="1" t="s">
        <v>12</v>
      </c>
      <c r="M14" s="1" t="s">
        <v>11539</v>
      </c>
      <c r="N14" s="1" t="s">
        <v>13199</v>
      </c>
      <c r="O14" s="1" t="s">
        <v>12</v>
      </c>
      <c r="P14" s="1" t="s">
        <v>13201</v>
      </c>
      <c r="Q14" s="1" t="s">
        <v>13201</v>
      </c>
      <c r="R14" s="1" t="s">
        <v>13876</v>
      </c>
      <c r="S14" s="1" t="s">
        <v>12</v>
      </c>
      <c r="T14" s="1"/>
      <c r="U14" s="1"/>
      <c r="V14" s="1" t="s">
        <v>13886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13921</v>
      </c>
      <c r="F15" s="1" t="s">
        <v>15017</v>
      </c>
      <c r="G15" s="1" t="s">
        <v>16083</v>
      </c>
      <c r="H15" s="1" t="s">
        <v>17140</v>
      </c>
      <c r="I15" s="1" t="s">
        <v>9927</v>
      </c>
      <c r="J15" s="1"/>
      <c r="K15" s="1" t="s">
        <v>23126</v>
      </c>
      <c r="L15" s="1" t="s">
        <v>13</v>
      </c>
      <c r="M15" s="1" t="s">
        <v>11540</v>
      </c>
      <c r="N15" s="1" t="s">
        <v>13199</v>
      </c>
      <c r="O15" s="1" t="s">
        <v>13</v>
      </c>
      <c r="P15" s="1" t="s">
        <v>13201</v>
      </c>
      <c r="Q15" s="1" t="s">
        <v>13201</v>
      </c>
      <c r="R15" s="1" t="s">
        <v>13876</v>
      </c>
      <c r="S15" s="1" t="s">
        <v>13</v>
      </c>
      <c r="T15" s="1"/>
      <c r="U15" s="1"/>
      <c r="V15" s="1" t="s">
        <v>13886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6694</v>
      </c>
      <c r="H16" s="1" t="s">
        <v>8307</v>
      </c>
      <c r="I16" s="1" t="s">
        <v>9928</v>
      </c>
      <c r="J16" s="1"/>
      <c r="K16" s="1" t="s">
        <v>23126</v>
      </c>
      <c r="L16" s="1" t="s">
        <v>14</v>
      </c>
      <c r="M16" s="1" t="s">
        <v>11541</v>
      </c>
      <c r="N16" s="1" t="s">
        <v>13199</v>
      </c>
      <c r="O16" s="1" t="s">
        <v>14</v>
      </c>
      <c r="P16" s="1" t="s">
        <v>13201</v>
      </c>
      <c r="Q16" s="1" t="s">
        <v>13201</v>
      </c>
      <c r="R16" s="1" t="s">
        <v>13876</v>
      </c>
      <c r="S16" s="1" t="s">
        <v>14</v>
      </c>
      <c r="T16" s="1"/>
      <c r="U16" s="1"/>
      <c r="V16" s="1" t="s">
        <v>13886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20094</v>
      </c>
      <c r="F17" s="1" t="s">
        <v>20872</v>
      </c>
      <c r="G17" s="1" t="s">
        <v>21621</v>
      </c>
      <c r="H17" s="1" t="s">
        <v>22376</v>
      </c>
      <c r="I17" s="1" t="s">
        <v>9929</v>
      </c>
      <c r="J17" s="1"/>
      <c r="K17" s="1" t="s">
        <v>23126</v>
      </c>
      <c r="L17" s="1" t="s">
        <v>15</v>
      </c>
      <c r="M17" s="1" t="s">
        <v>11542</v>
      </c>
      <c r="N17" s="1" t="s">
        <v>13199</v>
      </c>
      <c r="O17" s="1" t="s">
        <v>15</v>
      </c>
      <c r="P17" s="1" t="s">
        <v>13201</v>
      </c>
      <c r="Q17" s="1" t="s">
        <v>13201</v>
      </c>
      <c r="R17" s="1" t="s">
        <v>13876</v>
      </c>
      <c r="S17" s="1" t="s">
        <v>15</v>
      </c>
      <c r="T17" s="1"/>
      <c r="U17" s="1"/>
      <c r="V17" s="1" t="s">
        <v>13886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6696</v>
      </c>
      <c r="H18" s="1" t="s">
        <v>8309</v>
      </c>
      <c r="I18" s="1" t="s">
        <v>9930</v>
      </c>
      <c r="J18" s="1"/>
      <c r="K18" s="1" t="s">
        <v>23126</v>
      </c>
      <c r="L18" s="1" t="s">
        <v>16</v>
      </c>
      <c r="M18" s="1" t="s">
        <v>11543</v>
      </c>
      <c r="N18" s="1" t="s">
        <v>13199</v>
      </c>
      <c r="O18" s="1" t="s">
        <v>16</v>
      </c>
      <c r="P18" s="1" t="s">
        <v>13201</v>
      </c>
      <c r="Q18" s="1" t="s">
        <v>13201</v>
      </c>
      <c r="R18" s="1" t="s">
        <v>13876</v>
      </c>
      <c r="S18" s="1" t="s">
        <v>16</v>
      </c>
      <c r="T18" s="1"/>
      <c r="U18" s="1"/>
      <c r="V18" s="1" t="s">
        <v>13886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6697</v>
      </c>
      <c r="H19" s="1" t="s">
        <v>8310</v>
      </c>
      <c r="I19" s="1" t="s">
        <v>9931</v>
      </c>
      <c r="J19" s="1"/>
      <c r="K19" s="1" t="s">
        <v>23126</v>
      </c>
      <c r="L19" s="1" t="s">
        <v>17</v>
      </c>
      <c r="M19" s="1" t="s">
        <v>11544</v>
      </c>
      <c r="N19" s="1" t="s">
        <v>13199</v>
      </c>
      <c r="O19" s="1" t="s">
        <v>17</v>
      </c>
      <c r="P19" s="1" t="s">
        <v>13201</v>
      </c>
      <c r="Q19" s="1" t="s">
        <v>13201</v>
      </c>
      <c r="R19" s="1" t="s">
        <v>13876</v>
      </c>
      <c r="S19" s="1" t="s">
        <v>17</v>
      </c>
      <c r="T19" s="1"/>
      <c r="U19" s="1"/>
      <c r="V19" s="1" t="s">
        <v>13886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20095</v>
      </c>
      <c r="F20" s="1" t="s">
        <v>20873</v>
      </c>
      <c r="G20" s="1" t="s">
        <v>21622</v>
      </c>
      <c r="H20" s="1" t="s">
        <v>22377</v>
      </c>
      <c r="I20" s="1" t="s">
        <v>9932</v>
      </c>
      <c r="J20" s="1"/>
      <c r="K20" s="1" t="s">
        <v>23126</v>
      </c>
      <c r="L20" s="1" t="s">
        <v>18</v>
      </c>
      <c r="M20" s="1" t="s">
        <v>11545</v>
      </c>
      <c r="N20" s="1" t="s">
        <v>13199</v>
      </c>
      <c r="O20" s="1" t="s">
        <v>18</v>
      </c>
      <c r="P20" s="1" t="s">
        <v>13201</v>
      </c>
      <c r="Q20" s="1" t="s">
        <v>13201</v>
      </c>
      <c r="R20" s="1" t="s">
        <v>13876</v>
      </c>
      <c r="S20" s="1" t="s">
        <v>18</v>
      </c>
      <c r="T20" s="1"/>
      <c r="U20" s="1"/>
      <c r="V20" s="1" t="s">
        <v>13886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6699</v>
      </c>
      <c r="H21" s="1" t="s">
        <v>8312</v>
      </c>
      <c r="I21" s="1" t="s">
        <v>9933</v>
      </c>
      <c r="J21" s="1"/>
      <c r="K21" s="1" t="s">
        <v>23126</v>
      </c>
      <c r="L21" s="1" t="s">
        <v>19</v>
      </c>
      <c r="M21" s="1" t="s">
        <v>11546</v>
      </c>
      <c r="N21" s="1" t="s">
        <v>13199</v>
      </c>
      <c r="O21" s="1" t="s">
        <v>19</v>
      </c>
      <c r="P21" s="1" t="s">
        <v>13201</v>
      </c>
      <c r="Q21" s="1" t="s">
        <v>13201</v>
      </c>
      <c r="R21" s="1" t="s">
        <v>13876</v>
      </c>
      <c r="S21" s="1" t="s">
        <v>19</v>
      </c>
      <c r="T21" s="1"/>
      <c r="U21" s="1"/>
      <c r="V21" s="1" t="s">
        <v>13886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20096</v>
      </c>
      <c r="F22" s="1" t="s">
        <v>20874</v>
      </c>
      <c r="G22" s="1" t="s">
        <v>21623</v>
      </c>
      <c r="H22" s="1" t="s">
        <v>22378</v>
      </c>
      <c r="I22" s="1" t="s">
        <v>9934</v>
      </c>
      <c r="J22" s="1"/>
      <c r="K22" s="1" t="s">
        <v>23126</v>
      </c>
      <c r="L22" s="1" t="s">
        <v>20</v>
      </c>
      <c r="M22" s="1" t="s">
        <v>11547</v>
      </c>
      <c r="N22" s="1" t="s">
        <v>13199</v>
      </c>
      <c r="O22" s="1" t="s">
        <v>20</v>
      </c>
      <c r="P22" s="1" t="s">
        <v>13201</v>
      </c>
      <c r="Q22" s="1" t="s">
        <v>13201</v>
      </c>
      <c r="R22" s="1" t="s">
        <v>13876</v>
      </c>
      <c r="S22" s="1" t="s">
        <v>20</v>
      </c>
      <c r="T22" s="1"/>
      <c r="U22" s="1"/>
      <c r="V22" s="1" t="s">
        <v>13886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6701</v>
      </c>
      <c r="H23" s="1" t="s">
        <v>8314</v>
      </c>
      <c r="I23" s="1" t="s">
        <v>9935</v>
      </c>
      <c r="J23" s="1"/>
      <c r="K23" s="1" t="s">
        <v>23126</v>
      </c>
      <c r="L23" s="1" t="s">
        <v>21</v>
      </c>
      <c r="M23" s="1" t="s">
        <v>11548</v>
      </c>
      <c r="N23" s="1" t="s">
        <v>13199</v>
      </c>
      <c r="O23" s="1" t="s">
        <v>21</v>
      </c>
      <c r="P23" s="1" t="s">
        <v>13201</v>
      </c>
      <c r="Q23" s="1" t="s">
        <v>13201</v>
      </c>
      <c r="R23" s="1" t="s">
        <v>13876</v>
      </c>
      <c r="S23" s="1" t="s">
        <v>21</v>
      </c>
      <c r="T23" s="1"/>
      <c r="U23" s="1"/>
      <c r="V23" s="1" t="s">
        <v>13886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13927</v>
      </c>
      <c r="F24" s="1" t="s">
        <v>13927</v>
      </c>
      <c r="G24" s="1" t="s">
        <v>16089</v>
      </c>
      <c r="H24" s="1" t="s">
        <v>17146</v>
      </c>
      <c r="I24" s="1" t="s">
        <v>9936</v>
      </c>
      <c r="J24" s="1"/>
      <c r="K24" s="1" t="s">
        <v>23126</v>
      </c>
      <c r="L24" s="1" t="s">
        <v>22</v>
      </c>
      <c r="M24" s="1" t="s">
        <v>11549</v>
      </c>
      <c r="N24" s="1" t="s">
        <v>13199</v>
      </c>
      <c r="O24" s="1" t="s">
        <v>22</v>
      </c>
      <c r="P24" s="1" t="s">
        <v>13201</v>
      </c>
      <c r="Q24" s="1" t="s">
        <v>13201</v>
      </c>
      <c r="R24" s="1" t="s">
        <v>13876</v>
      </c>
      <c r="S24" s="1" t="s">
        <v>22</v>
      </c>
      <c r="T24" s="1"/>
      <c r="U24" s="1"/>
      <c r="V24" s="1" t="s">
        <v>13886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20097</v>
      </c>
      <c r="F25" s="1" t="s">
        <v>20875</v>
      </c>
      <c r="G25" s="1" t="s">
        <v>21624</v>
      </c>
      <c r="H25" s="1" t="s">
        <v>22379</v>
      </c>
      <c r="I25" s="1" t="s">
        <v>9937</v>
      </c>
      <c r="J25" s="1"/>
      <c r="K25" s="1" t="s">
        <v>23126</v>
      </c>
      <c r="L25" s="1" t="s">
        <v>23</v>
      </c>
      <c r="M25" s="1" t="s">
        <v>11550</v>
      </c>
      <c r="N25" s="1" t="s">
        <v>13199</v>
      </c>
      <c r="O25" s="1" t="s">
        <v>23</v>
      </c>
      <c r="P25" s="1" t="s">
        <v>13201</v>
      </c>
      <c r="Q25" s="1" t="s">
        <v>13201</v>
      </c>
      <c r="R25" s="1" t="s">
        <v>13876</v>
      </c>
      <c r="S25" s="1" t="s">
        <v>23</v>
      </c>
      <c r="T25" s="1"/>
      <c r="U25" s="1"/>
      <c r="V25" s="1" t="s">
        <v>13886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20098</v>
      </c>
      <c r="F26" s="1" t="s">
        <v>20876</v>
      </c>
      <c r="G26" s="1" t="s">
        <v>21625</v>
      </c>
      <c r="H26" s="1" t="s">
        <v>22380</v>
      </c>
      <c r="I26" s="1" t="s">
        <v>9938</v>
      </c>
      <c r="J26" s="1"/>
      <c r="K26" s="1" t="s">
        <v>23126</v>
      </c>
      <c r="L26" s="1" t="s">
        <v>24</v>
      </c>
      <c r="M26" s="1" t="s">
        <v>11551</v>
      </c>
      <c r="N26" s="1" t="s">
        <v>13199</v>
      </c>
      <c r="O26" s="1" t="s">
        <v>24</v>
      </c>
      <c r="P26" s="1" t="s">
        <v>13201</v>
      </c>
      <c r="Q26" s="1" t="s">
        <v>13201</v>
      </c>
      <c r="R26" s="1" t="s">
        <v>13876</v>
      </c>
      <c r="S26" s="1" t="s">
        <v>24</v>
      </c>
      <c r="T26" s="1"/>
      <c r="U26" s="1"/>
      <c r="V26" s="1" t="s">
        <v>13886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20099</v>
      </c>
      <c r="F27" s="1" t="s">
        <v>20877</v>
      </c>
      <c r="G27" s="1" t="s">
        <v>21626</v>
      </c>
      <c r="H27" s="1" t="s">
        <v>22381</v>
      </c>
      <c r="I27" s="1" t="s">
        <v>9939</v>
      </c>
      <c r="J27" s="1"/>
      <c r="K27" s="1" t="s">
        <v>23126</v>
      </c>
      <c r="L27" s="1" t="s">
        <v>25</v>
      </c>
      <c r="M27" s="1" t="s">
        <v>11552</v>
      </c>
      <c r="N27" s="1" t="s">
        <v>13199</v>
      </c>
      <c r="O27" s="1" t="s">
        <v>25</v>
      </c>
      <c r="P27" s="1" t="s">
        <v>13201</v>
      </c>
      <c r="Q27" s="1" t="s">
        <v>13201</v>
      </c>
      <c r="R27" s="1" t="s">
        <v>13876</v>
      </c>
      <c r="S27" s="1" t="s">
        <v>25</v>
      </c>
      <c r="T27" s="1"/>
      <c r="U27" s="1"/>
      <c r="V27" s="1" t="s">
        <v>13886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20100</v>
      </c>
      <c r="F28" s="1" t="s">
        <v>20878</v>
      </c>
      <c r="G28" s="1" t="s">
        <v>21627</v>
      </c>
      <c r="H28" s="1" t="s">
        <v>22382</v>
      </c>
      <c r="I28" s="1" t="s">
        <v>9940</v>
      </c>
      <c r="J28" s="1"/>
      <c r="K28" s="1" t="s">
        <v>23126</v>
      </c>
      <c r="L28" s="1" t="s">
        <v>26</v>
      </c>
      <c r="M28" s="1" t="s">
        <v>11553</v>
      </c>
      <c r="N28" s="1" t="s">
        <v>13199</v>
      </c>
      <c r="O28" s="1" t="s">
        <v>26</v>
      </c>
      <c r="P28" s="1" t="s">
        <v>13201</v>
      </c>
      <c r="Q28" s="1" t="s">
        <v>13201</v>
      </c>
      <c r="R28" s="1" t="s">
        <v>13876</v>
      </c>
      <c r="S28" s="1" t="s">
        <v>26</v>
      </c>
      <c r="T28" s="1"/>
      <c r="U28" s="1"/>
      <c r="V28" s="1" t="s">
        <v>13886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13930</v>
      </c>
      <c r="F29" s="1" t="s">
        <v>15025</v>
      </c>
      <c r="G29" s="1" t="s">
        <v>16092</v>
      </c>
      <c r="H29" s="1" t="s">
        <v>17149</v>
      </c>
      <c r="I29" s="1" t="s">
        <v>9941</v>
      </c>
      <c r="J29" s="1"/>
      <c r="K29" s="1" t="s">
        <v>23126</v>
      </c>
      <c r="L29" s="1" t="s">
        <v>27</v>
      </c>
      <c r="M29" s="1" t="s">
        <v>11554</v>
      </c>
      <c r="N29" s="1" t="s">
        <v>13199</v>
      </c>
      <c r="O29" s="1" t="s">
        <v>27</v>
      </c>
      <c r="P29" s="1" t="s">
        <v>13201</v>
      </c>
      <c r="Q29" s="1" t="s">
        <v>13201</v>
      </c>
      <c r="R29" s="1" t="s">
        <v>13876</v>
      </c>
      <c r="S29" s="1" t="s">
        <v>27</v>
      </c>
      <c r="T29" s="1"/>
      <c r="U29" s="1"/>
      <c r="V29" s="1" t="s">
        <v>13886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13931</v>
      </c>
      <c r="F30" s="1" t="s">
        <v>15026</v>
      </c>
      <c r="G30" s="1" t="s">
        <v>16093</v>
      </c>
      <c r="H30" s="1" t="s">
        <v>17150</v>
      </c>
      <c r="I30" s="1" t="s">
        <v>9942</v>
      </c>
      <c r="J30" s="1"/>
      <c r="K30" s="1" t="s">
        <v>23126</v>
      </c>
      <c r="L30" s="1" t="s">
        <v>28</v>
      </c>
      <c r="M30" s="1" t="s">
        <v>11555</v>
      </c>
      <c r="N30" s="1" t="s">
        <v>13199</v>
      </c>
      <c r="O30" s="1" t="s">
        <v>28</v>
      </c>
      <c r="P30" s="1" t="s">
        <v>13201</v>
      </c>
      <c r="Q30" s="1" t="s">
        <v>13201</v>
      </c>
      <c r="R30" s="1" t="s">
        <v>13876</v>
      </c>
      <c r="S30" s="1" t="s">
        <v>28</v>
      </c>
      <c r="T30" s="1"/>
      <c r="U30" s="1"/>
      <c r="V30" s="1" t="s">
        <v>13886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20101</v>
      </c>
      <c r="F31" s="1" t="s">
        <v>20879</v>
      </c>
      <c r="G31" s="1" t="s">
        <v>21628</v>
      </c>
      <c r="H31" s="1" t="s">
        <v>22383</v>
      </c>
      <c r="I31" s="1" t="s">
        <v>9943</v>
      </c>
      <c r="J31" s="1"/>
      <c r="K31" s="1" t="s">
        <v>23126</v>
      </c>
      <c r="L31" s="1" t="s">
        <v>29</v>
      </c>
      <c r="M31" s="1" t="s">
        <v>11556</v>
      </c>
      <c r="N31" s="1" t="s">
        <v>13199</v>
      </c>
      <c r="O31" s="1" t="s">
        <v>29</v>
      </c>
      <c r="P31" s="1" t="s">
        <v>13201</v>
      </c>
      <c r="Q31" s="1" t="s">
        <v>13201</v>
      </c>
      <c r="R31" s="1" t="s">
        <v>13876</v>
      </c>
      <c r="S31" s="1" t="s">
        <v>29</v>
      </c>
      <c r="T31" s="1"/>
      <c r="U31" s="1"/>
      <c r="V31" s="1" t="s">
        <v>13886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13933</v>
      </c>
      <c r="F32" s="1" t="s">
        <v>15028</v>
      </c>
      <c r="G32" s="1" t="s">
        <v>16095</v>
      </c>
      <c r="H32" s="1" t="s">
        <v>17152</v>
      </c>
      <c r="I32" s="1" t="s">
        <v>9944</v>
      </c>
      <c r="J32" s="1"/>
      <c r="K32" s="1" t="s">
        <v>23126</v>
      </c>
      <c r="L32" s="1" t="s">
        <v>30</v>
      </c>
      <c r="M32" s="1" t="s">
        <v>11557</v>
      </c>
      <c r="N32" s="1" t="s">
        <v>13199</v>
      </c>
      <c r="O32" s="1" t="s">
        <v>30</v>
      </c>
      <c r="P32" s="1" t="s">
        <v>13201</v>
      </c>
      <c r="Q32" s="1" t="s">
        <v>13201</v>
      </c>
      <c r="R32" s="1" t="s">
        <v>13876</v>
      </c>
      <c r="S32" s="1" t="s">
        <v>30</v>
      </c>
      <c r="T32" s="1"/>
      <c r="U32" s="1"/>
      <c r="V32" s="1" t="s">
        <v>13886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20102</v>
      </c>
      <c r="F33" s="1" t="s">
        <v>20880</v>
      </c>
      <c r="G33" s="1" t="s">
        <v>21629</v>
      </c>
      <c r="H33" s="1" t="s">
        <v>22384</v>
      </c>
      <c r="I33" s="1" t="s">
        <v>9945</v>
      </c>
      <c r="J33" s="1"/>
      <c r="K33" s="1" t="s">
        <v>23126</v>
      </c>
      <c r="L33" s="1" t="s">
        <v>31</v>
      </c>
      <c r="M33" s="1" t="s">
        <v>11558</v>
      </c>
      <c r="N33" s="1" t="s">
        <v>13199</v>
      </c>
      <c r="O33" s="1" t="s">
        <v>31</v>
      </c>
      <c r="P33" s="1" t="s">
        <v>13201</v>
      </c>
      <c r="Q33" s="1" t="s">
        <v>13201</v>
      </c>
      <c r="R33" s="1" t="s">
        <v>13876</v>
      </c>
      <c r="S33" s="1" t="s">
        <v>31</v>
      </c>
      <c r="T33" s="1"/>
      <c r="U33" s="1"/>
      <c r="V33" s="1" t="s">
        <v>13886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20103</v>
      </c>
      <c r="F34" s="1" t="s">
        <v>20881</v>
      </c>
      <c r="G34" s="1" t="s">
        <v>21630</v>
      </c>
      <c r="H34" s="1" t="s">
        <v>22385</v>
      </c>
      <c r="I34" s="1" t="s">
        <v>9946</v>
      </c>
      <c r="J34" s="1"/>
      <c r="K34" s="1" t="s">
        <v>23126</v>
      </c>
      <c r="L34" s="1" t="s">
        <v>32</v>
      </c>
      <c r="M34" s="1" t="s">
        <v>11559</v>
      </c>
      <c r="N34" s="1" t="s">
        <v>13199</v>
      </c>
      <c r="O34" s="1" t="s">
        <v>32</v>
      </c>
      <c r="P34" s="1" t="s">
        <v>13201</v>
      </c>
      <c r="Q34" s="1" t="s">
        <v>13201</v>
      </c>
      <c r="R34" s="1" t="s">
        <v>13876</v>
      </c>
      <c r="S34" s="1" t="s">
        <v>32</v>
      </c>
      <c r="T34" s="1"/>
      <c r="U34" s="1"/>
      <c r="V34" s="1" t="s">
        <v>13886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20104</v>
      </c>
      <c r="F35" s="1" t="s">
        <v>20104</v>
      </c>
      <c r="G35" s="1" t="s">
        <v>21631</v>
      </c>
      <c r="H35" s="1" t="s">
        <v>22386</v>
      </c>
      <c r="I35" s="1" t="s">
        <v>9947</v>
      </c>
      <c r="J35" s="1"/>
      <c r="K35" s="1" t="s">
        <v>23126</v>
      </c>
      <c r="L35" s="1" t="s">
        <v>33</v>
      </c>
      <c r="M35" s="1" t="s">
        <v>11560</v>
      </c>
      <c r="N35" s="1" t="s">
        <v>13199</v>
      </c>
      <c r="O35" s="1" t="s">
        <v>33</v>
      </c>
      <c r="P35" s="1" t="s">
        <v>13201</v>
      </c>
      <c r="Q35" s="1" t="s">
        <v>13201</v>
      </c>
      <c r="R35" s="1" t="s">
        <v>13876</v>
      </c>
      <c r="S35" s="1" t="s">
        <v>33</v>
      </c>
      <c r="T35" s="1"/>
      <c r="U35" s="1"/>
      <c r="V35" s="1" t="s">
        <v>13886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13937</v>
      </c>
      <c r="F36" s="1" t="s">
        <v>15031</v>
      </c>
      <c r="G36" s="1" t="s">
        <v>16099</v>
      </c>
      <c r="H36" s="1" t="s">
        <v>17156</v>
      </c>
      <c r="I36" s="1" t="s">
        <v>9948</v>
      </c>
      <c r="J36" s="1"/>
      <c r="K36" s="1" t="s">
        <v>23126</v>
      </c>
      <c r="L36" s="1" t="s">
        <v>34</v>
      </c>
      <c r="M36" s="1" t="s">
        <v>11561</v>
      </c>
      <c r="N36" s="1" t="s">
        <v>13199</v>
      </c>
      <c r="O36" s="1" t="s">
        <v>34</v>
      </c>
      <c r="P36" s="1" t="s">
        <v>13201</v>
      </c>
      <c r="Q36" s="1" t="s">
        <v>13201</v>
      </c>
      <c r="R36" s="1" t="s">
        <v>13876</v>
      </c>
      <c r="S36" s="1" t="s">
        <v>34</v>
      </c>
      <c r="T36" s="1"/>
      <c r="U36" s="1"/>
      <c r="V36" s="1" t="s">
        <v>13886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20105</v>
      </c>
      <c r="F37" s="1" t="s">
        <v>20882</v>
      </c>
      <c r="G37" s="1" t="s">
        <v>21632</v>
      </c>
      <c r="H37" s="1" t="s">
        <v>22387</v>
      </c>
      <c r="I37" s="1" t="s">
        <v>9949</v>
      </c>
      <c r="J37" s="1"/>
      <c r="K37" s="1" t="s">
        <v>23126</v>
      </c>
      <c r="L37" s="1" t="s">
        <v>35</v>
      </c>
      <c r="M37" s="1" t="s">
        <v>11562</v>
      </c>
      <c r="N37" s="1" t="s">
        <v>13199</v>
      </c>
      <c r="O37" s="1" t="s">
        <v>35</v>
      </c>
      <c r="P37" s="1" t="s">
        <v>13201</v>
      </c>
      <c r="Q37" s="1" t="s">
        <v>13201</v>
      </c>
      <c r="R37" s="1" t="s">
        <v>13876</v>
      </c>
      <c r="S37" s="1" t="s">
        <v>35</v>
      </c>
      <c r="T37" s="1"/>
      <c r="U37" s="1"/>
      <c r="V37" s="1" t="s">
        <v>13886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20106</v>
      </c>
      <c r="F38" s="1" t="s">
        <v>20883</v>
      </c>
      <c r="G38" s="1" t="s">
        <v>21633</v>
      </c>
      <c r="H38" s="1" t="s">
        <v>22388</v>
      </c>
      <c r="I38" s="1" t="s">
        <v>9950</v>
      </c>
      <c r="J38" s="1"/>
      <c r="K38" s="1" t="s">
        <v>23126</v>
      </c>
      <c r="L38" s="1" t="s">
        <v>36</v>
      </c>
      <c r="M38" s="1" t="s">
        <v>11563</v>
      </c>
      <c r="N38" s="1" t="s">
        <v>13199</v>
      </c>
      <c r="O38" s="1" t="s">
        <v>36</v>
      </c>
      <c r="P38" s="1" t="s">
        <v>13201</v>
      </c>
      <c r="Q38" s="1" t="s">
        <v>13201</v>
      </c>
      <c r="R38" s="1" t="s">
        <v>13876</v>
      </c>
      <c r="S38" s="1" t="s">
        <v>36</v>
      </c>
      <c r="T38" s="1"/>
      <c r="U38" s="1"/>
      <c r="V38" s="1" t="s">
        <v>13886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20107</v>
      </c>
      <c r="F39" s="1" t="s">
        <v>20884</v>
      </c>
      <c r="G39" s="1" t="s">
        <v>21634</v>
      </c>
      <c r="H39" s="1" t="s">
        <v>22389</v>
      </c>
      <c r="I39" s="1" t="s">
        <v>9951</v>
      </c>
      <c r="J39" s="1"/>
      <c r="K39" s="1" t="s">
        <v>23126</v>
      </c>
      <c r="L39" s="1" t="s">
        <v>37</v>
      </c>
      <c r="M39" s="1" t="s">
        <v>11564</v>
      </c>
      <c r="N39" s="1" t="s">
        <v>13199</v>
      </c>
      <c r="O39" s="1" t="s">
        <v>37</v>
      </c>
      <c r="P39" s="1" t="s">
        <v>13201</v>
      </c>
      <c r="Q39" s="1" t="s">
        <v>13201</v>
      </c>
      <c r="R39" s="1" t="s">
        <v>13876</v>
      </c>
      <c r="S39" s="1" t="s">
        <v>37</v>
      </c>
      <c r="T39" s="1"/>
      <c r="U39" s="1"/>
      <c r="V39" s="1" t="s">
        <v>13886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20108</v>
      </c>
      <c r="F40" s="1" t="s">
        <v>20885</v>
      </c>
      <c r="G40" s="1" t="s">
        <v>21635</v>
      </c>
      <c r="H40" s="1" t="s">
        <v>22390</v>
      </c>
      <c r="I40" s="1" t="s">
        <v>9952</v>
      </c>
      <c r="J40" s="1"/>
      <c r="K40" s="1" t="s">
        <v>23126</v>
      </c>
      <c r="L40" s="1" t="s">
        <v>38</v>
      </c>
      <c r="M40" s="1" t="s">
        <v>11565</v>
      </c>
      <c r="N40" s="1" t="s">
        <v>13199</v>
      </c>
      <c r="O40" s="1" t="s">
        <v>38</v>
      </c>
      <c r="P40" s="1" t="s">
        <v>13201</v>
      </c>
      <c r="Q40" s="1" t="s">
        <v>13201</v>
      </c>
      <c r="R40" s="1" t="s">
        <v>13876</v>
      </c>
      <c r="S40" s="1" t="s">
        <v>38</v>
      </c>
      <c r="T40" s="1"/>
      <c r="U40" s="1"/>
      <c r="V40" s="1" t="s">
        <v>13886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13942</v>
      </c>
      <c r="F41" s="1" t="s">
        <v>15036</v>
      </c>
      <c r="G41" s="1" t="s">
        <v>16104</v>
      </c>
      <c r="H41" s="1" t="s">
        <v>17161</v>
      </c>
      <c r="I41" s="1" t="s">
        <v>9953</v>
      </c>
      <c r="J41" s="1"/>
      <c r="K41" s="1" t="s">
        <v>23126</v>
      </c>
      <c r="L41" s="1" t="s">
        <v>39</v>
      </c>
      <c r="M41" s="1" t="s">
        <v>11566</v>
      </c>
      <c r="N41" s="1" t="s">
        <v>13199</v>
      </c>
      <c r="O41" s="1" t="s">
        <v>39</v>
      </c>
      <c r="P41" s="1" t="s">
        <v>13201</v>
      </c>
      <c r="Q41" s="1" t="s">
        <v>13201</v>
      </c>
      <c r="R41" s="1" t="s">
        <v>13876</v>
      </c>
      <c r="S41" s="1" t="s">
        <v>39</v>
      </c>
      <c r="T41" s="1"/>
      <c r="U41" s="1"/>
      <c r="V41" s="1" t="s">
        <v>13886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3427</v>
      </c>
      <c r="H42" s="1" t="s">
        <v>8333</v>
      </c>
      <c r="I42" s="1" t="s">
        <v>9954</v>
      </c>
      <c r="J42" s="1"/>
      <c r="K42" s="1" t="s">
        <v>23126</v>
      </c>
      <c r="L42" s="1" t="s">
        <v>40</v>
      </c>
      <c r="M42" s="1" t="s">
        <v>11567</v>
      </c>
      <c r="N42" s="1" t="s">
        <v>13199</v>
      </c>
      <c r="O42" s="1" t="s">
        <v>40</v>
      </c>
      <c r="P42" s="1" t="s">
        <v>13201</v>
      </c>
      <c r="Q42" s="1" t="s">
        <v>13201</v>
      </c>
      <c r="R42" s="1" t="s">
        <v>13876</v>
      </c>
      <c r="S42" s="1" t="s">
        <v>40</v>
      </c>
      <c r="T42" s="1"/>
      <c r="U42" s="1"/>
      <c r="V42" s="1" t="s">
        <v>13886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6720</v>
      </c>
      <c r="H43" s="1" t="s">
        <v>8334</v>
      </c>
      <c r="I43" s="1" t="s">
        <v>9955</v>
      </c>
      <c r="J43" s="1"/>
      <c r="K43" s="1" t="s">
        <v>23126</v>
      </c>
      <c r="L43" s="1" t="s">
        <v>41</v>
      </c>
      <c r="M43" s="1" t="s">
        <v>11568</v>
      </c>
      <c r="N43" s="1" t="s">
        <v>13199</v>
      </c>
      <c r="O43" s="1" t="s">
        <v>41</v>
      </c>
      <c r="P43" s="1" t="s">
        <v>13201</v>
      </c>
      <c r="Q43" s="1" t="s">
        <v>13201</v>
      </c>
      <c r="R43" s="1" t="s">
        <v>13876</v>
      </c>
      <c r="S43" s="1" t="s">
        <v>41</v>
      </c>
      <c r="T43" s="1"/>
      <c r="U43" s="1"/>
      <c r="V43" s="1" t="s">
        <v>13886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6721</v>
      </c>
      <c r="H44" s="1" t="s">
        <v>8335</v>
      </c>
      <c r="I44" s="1" t="s">
        <v>9956</v>
      </c>
      <c r="J44" s="1"/>
      <c r="K44" s="1" t="s">
        <v>23126</v>
      </c>
      <c r="L44" s="1" t="s">
        <v>42</v>
      </c>
      <c r="M44" s="1" t="s">
        <v>11569</v>
      </c>
      <c r="N44" s="1" t="s">
        <v>13199</v>
      </c>
      <c r="O44" s="1" t="s">
        <v>42</v>
      </c>
      <c r="P44" s="1" t="s">
        <v>13201</v>
      </c>
      <c r="Q44" s="1" t="s">
        <v>13201</v>
      </c>
      <c r="R44" s="1" t="s">
        <v>13876</v>
      </c>
      <c r="S44" s="1" t="s">
        <v>42</v>
      </c>
      <c r="T44" s="1"/>
      <c r="U44" s="1"/>
      <c r="V44" s="1" t="s">
        <v>13886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6722</v>
      </c>
      <c r="H45" s="1" t="s">
        <v>8336</v>
      </c>
      <c r="I45" s="1" t="s">
        <v>9957</v>
      </c>
      <c r="J45" s="1"/>
      <c r="K45" s="1" t="s">
        <v>23126</v>
      </c>
      <c r="L45" s="1" t="s">
        <v>43</v>
      </c>
      <c r="M45" s="1" t="s">
        <v>11570</v>
      </c>
      <c r="N45" s="1" t="s">
        <v>13199</v>
      </c>
      <c r="O45" s="1" t="s">
        <v>43</v>
      </c>
      <c r="P45" s="1" t="s">
        <v>13201</v>
      </c>
      <c r="Q45" s="1" t="s">
        <v>13201</v>
      </c>
      <c r="R45" s="1" t="s">
        <v>13876</v>
      </c>
      <c r="S45" s="1" t="s">
        <v>43</v>
      </c>
      <c r="T45" s="1"/>
      <c r="U45" s="1"/>
      <c r="V45" s="1" t="s">
        <v>13886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13946</v>
      </c>
      <c r="F46" s="1" t="s">
        <v>13946</v>
      </c>
      <c r="G46" s="1" t="s">
        <v>16108</v>
      </c>
      <c r="H46" s="1" t="s">
        <v>17165</v>
      </c>
      <c r="I46" s="1" t="s">
        <v>9958</v>
      </c>
      <c r="J46" s="1"/>
      <c r="K46" s="1" t="s">
        <v>23126</v>
      </c>
      <c r="L46" s="1" t="s">
        <v>44</v>
      </c>
      <c r="M46" s="1" t="s">
        <v>11571</v>
      </c>
      <c r="N46" s="1" t="s">
        <v>13199</v>
      </c>
      <c r="O46" s="1" t="s">
        <v>44</v>
      </c>
      <c r="P46" s="1" t="s">
        <v>13201</v>
      </c>
      <c r="Q46" s="1" t="s">
        <v>13201</v>
      </c>
      <c r="R46" s="1" t="s">
        <v>13876</v>
      </c>
      <c r="S46" s="1" t="s">
        <v>44</v>
      </c>
      <c r="T46" s="1"/>
      <c r="U46" s="1"/>
      <c r="V46" s="1" t="s">
        <v>13886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20109</v>
      </c>
      <c r="F47" s="1" t="s">
        <v>20886</v>
      </c>
      <c r="G47" s="1" t="s">
        <v>21636</v>
      </c>
      <c r="H47" s="1" t="s">
        <v>22391</v>
      </c>
      <c r="I47" s="1" t="s">
        <v>9959</v>
      </c>
      <c r="J47" s="1"/>
      <c r="K47" s="1" t="s">
        <v>23126</v>
      </c>
      <c r="L47" s="1" t="s">
        <v>45</v>
      </c>
      <c r="M47" s="1" t="s">
        <v>11572</v>
      </c>
      <c r="N47" s="1" t="s">
        <v>13199</v>
      </c>
      <c r="O47" s="1" t="s">
        <v>45</v>
      </c>
      <c r="P47" s="1" t="s">
        <v>13201</v>
      </c>
      <c r="Q47" s="1" t="s">
        <v>13201</v>
      </c>
      <c r="R47" s="1" t="s">
        <v>13876</v>
      </c>
      <c r="S47" s="1" t="s">
        <v>45</v>
      </c>
      <c r="T47" s="1"/>
      <c r="U47" s="1"/>
      <c r="V47" s="1" t="s">
        <v>13886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13948</v>
      </c>
      <c r="F48" s="1" t="s">
        <v>15041</v>
      </c>
      <c r="G48" s="1" t="s">
        <v>16110</v>
      </c>
      <c r="H48" s="1" t="s">
        <v>17167</v>
      </c>
      <c r="I48" s="1" t="s">
        <v>9960</v>
      </c>
      <c r="J48" s="1"/>
      <c r="K48" s="1" t="s">
        <v>23126</v>
      </c>
      <c r="L48" s="1" t="s">
        <v>46</v>
      </c>
      <c r="M48" s="1" t="s">
        <v>11573</v>
      </c>
      <c r="N48" s="1" t="s">
        <v>13199</v>
      </c>
      <c r="O48" s="1" t="s">
        <v>46</v>
      </c>
      <c r="P48" s="1" t="s">
        <v>13201</v>
      </c>
      <c r="Q48" s="1" t="s">
        <v>13201</v>
      </c>
      <c r="R48" s="1" t="s">
        <v>13876</v>
      </c>
      <c r="S48" s="1" t="s">
        <v>46</v>
      </c>
      <c r="T48" s="1"/>
      <c r="U48" s="1"/>
      <c r="V48" s="1" t="s">
        <v>13886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6726</v>
      </c>
      <c r="H49" s="1" t="s">
        <v>8340</v>
      </c>
      <c r="I49" s="1" t="s">
        <v>9961</v>
      </c>
      <c r="J49" s="1"/>
      <c r="K49" s="1" t="s">
        <v>23126</v>
      </c>
      <c r="L49" s="1" t="s">
        <v>47</v>
      </c>
      <c r="M49" s="1" t="s">
        <v>11574</v>
      </c>
      <c r="N49" s="1" t="s">
        <v>13199</v>
      </c>
      <c r="O49" s="1" t="s">
        <v>47</v>
      </c>
      <c r="P49" s="1" t="s">
        <v>13201</v>
      </c>
      <c r="Q49" s="1" t="s">
        <v>13201</v>
      </c>
      <c r="R49" s="1" t="s">
        <v>13876</v>
      </c>
      <c r="S49" s="1" t="s">
        <v>47</v>
      </c>
      <c r="T49" s="1"/>
      <c r="U49" s="1"/>
      <c r="V49" s="1" t="s">
        <v>13886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13950</v>
      </c>
      <c r="F50" s="1" t="s">
        <v>15043</v>
      </c>
      <c r="G50" s="1" t="s">
        <v>16112</v>
      </c>
      <c r="H50" s="1" t="s">
        <v>17169</v>
      </c>
      <c r="I50" s="1" t="s">
        <v>9962</v>
      </c>
      <c r="J50" s="1"/>
      <c r="K50" s="1" t="s">
        <v>23126</v>
      </c>
      <c r="L50" s="1" t="s">
        <v>48</v>
      </c>
      <c r="M50" s="1" t="s">
        <v>11575</v>
      </c>
      <c r="N50" s="1" t="s">
        <v>13199</v>
      </c>
      <c r="O50" s="1" t="s">
        <v>48</v>
      </c>
      <c r="P50" s="1" t="s">
        <v>13201</v>
      </c>
      <c r="Q50" s="1" t="s">
        <v>13201</v>
      </c>
      <c r="R50" s="1" t="s">
        <v>13876</v>
      </c>
      <c r="S50" s="1" t="s">
        <v>48</v>
      </c>
      <c r="T50" s="1"/>
      <c r="U50" s="1"/>
      <c r="V50" s="1" t="s">
        <v>13886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20110</v>
      </c>
      <c r="F51" s="1" t="s">
        <v>20887</v>
      </c>
      <c r="G51" s="1" t="s">
        <v>21637</v>
      </c>
      <c r="H51" s="1" t="s">
        <v>22392</v>
      </c>
      <c r="I51" s="1" t="s">
        <v>9963</v>
      </c>
      <c r="J51" s="1"/>
      <c r="K51" s="1" t="s">
        <v>23126</v>
      </c>
      <c r="L51" s="1" t="s">
        <v>49</v>
      </c>
      <c r="M51" s="1" t="s">
        <v>11576</v>
      </c>
      <c r="N51" s="1" t="s">
        <v>13199</v>
      </c>
      <c r="O51" s="1" t="s">
        <v>49</v>
      </c>
      <c r="P51" s="1" t="s">
        <v>13201</v>
      </c>
      <c r="Q51" s="1" t="s">
        <v>13201</v>
      </c>
      <c r="R51" s="1" t="s">
        <v>13876</v>
      </c>
      <c r="S51" s="1" t="s">
        <v>49</v>
      </c>
      <c r="T51" s="1"/>
      <c r="U51" s="1"/>
      <c r="V51" s="1" t="s">
        <v>13886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13951</v>
      </c>
      <c r="F52" s="1" t="s">
        <v>15044</v>
      </c>
      <c r="G52" s="1" t="s">
        <v>16113</v>
      </c>
      <c r="H52" s="1" t="s">
        <v>17170</v>
      </c>
      <c r="I52" s="1" t="s">
        <v>9964</v>
      </c>
      <c r="J52" s="1"/>
      <c r="K52" s="1" t="s">
        <v>23126</v>
      </c>
      <c r="L52" s="1" t="s">
        <v>50</v>
      </c>
      <c r="M52" s="1" t="s">
        <v>11577</v>
      </c>
      <c r="N52" s="1" t="s">
        <v>13199</v>
      </c>
      <c r="O52" s="1" t="s">
        <v>50</v>
      </c>
      <c r="P52" s="1" t="s">
        <v>13201</v>
      </c>
      <c r="Q52" s="1" t="s">
        <v>13201</v>
      </c>
      <c r="R52" s="1" t="s">
        <v>13876</v>
      </c>
      <c r="S52" s="1" t="s">
        <v>50</v>
      </c>
      <c r="T52" s="1"/>
      <c r="U52" s="1"/>
      <c r="V52" s="1" t="s">
        <v>13886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20111</v>
      </c>
      <c r="F53" s="1" t="s">
        <v>20888</v>
      </c>
      <c r="G53" s="1" t="s">
        <v>21638</v>
      </c>
      <c r="H53" s="1" t="s">
        <v>22393</v>
      </c>
      <c r="I53" s="1" t="s">
        <v>9965</v>
      </c>
      <c r="J53" s="1"/>
      <c r="K53" s="1" t="s">
        <v>23126</v>
      </c>
      <c r="L53" s="1" t="s">
        <v>51</v>
      </c>
      <c r="M53" s="1" t="s">
        <v>11578</v>
      </c>
      <c r="N53" s="1" t="s">
        <v>13199</v>
      </c>
      <c r="O53" s="1" t="s">
        <v>51</v>
      </c>
      <c r="P53" s="1" t="s">
        <v>13201</v>
      </c>
      <c r="Q53" s="1" t="s">
        <v>13201</v>
      </c>
      <c r="R53" s="1" t="s">
        <v>13876</v>
      </c>
      <c r="S53" s="1" t="s">
        <v>51</v>
      </c>
      <c r="T53" s="1"/>
      <c r="U53" s="1"/>
      <c r="V53" s="1" t="s">
        <v>13886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20112</v>
      </c>
      <c r="F54" s="1" t="s">
        <v>20889</v>
      </c>
      <c r="G54" s="1" t="s">
        <v>21639</v>
      </c>
      <c r="H54" s="1" t="s">
        <v>22394</v>
      </c>
      <c r="I54" s="1" t="s">
        <v>9966</v>
      </c>
      <c r="J54" s="1"/>
      <c r="K54" s="1" t="s">
        <v>23126</v>
      </c>
      <c r="L54" s="1" t="s">
        <v>52</v>
      </c>
      <c r="M54" s="1" t="s">
        <v>11579</v>
      </c>
      <c r="N54" s="1" t="s">
        <v>13199</v>
      </c>
      <c r="O54" s="1" t="s">
        <v>52</v>
      </c>
      <c r="P54" s="1" t="s">
        <v>13201</v>
      </c>
      <c r="Q54" s="1" t="s">
        <v>13201</v>
      </c>
      <c r="R54" s="1" t="s">
        <v>13876</v>
      </c>
      <c r="S54" s="1" t="s">
        <v>52</v>
      </c>
      <c r="T54" s="1"/>
      <c r="U54" s="1"/>
      <c r="V54" s="1" t="s">
        <v>13886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20113</v>
      </c>
      <c r="F55" s="1" t="s">
        <v>20890</v>
      </c>
      <c r="G55" s="1" t="s">
        <v>21640</v>
      </c>
      <c r="H55" s="1" t="s">
        <v>22395</v>
      </c>
      <c r="I55" s="1" t="s">
        <v>9967</v>
      </c>
      <c r="J55" s="1"/>
      <c r="K55" s="1" t="s">
        <v>23126</v>
      </c>
      <c r="L55" s="1" t="s">
        <v>53</v>
      </c>
      <c r="M55" s="1" t="s">
        <v>11580</v>
      </c>
      <c r="N55" s="1" t="s">
        <v>13199</v>
      </c>
      <c r="O55" s="1" t="s">
        <v>53</v>
      </c>
      <c r="P55" s="1" t="s">
        <v>13201</v>
      </c>
      <c r="Q55" s="1" t="s">
        <v>13201</v>
      </c>
      <c r="R55" s="1" t="s">
        <v>13876</v>
      </c>
      <c r="S55" s="1" t="s">
        <v>53</v>
      </c>
      <c r="T55" s="1"/>
      <c r="U55" s="1"/>
      <c r="V55" s="1" t="s">
        <v>13886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6733</v>
      </c>
      <c r="H56" s="1" t="s">
        <v>8347</v>
      </c>
      <c r="I56" s="1" t="s">
        <v>9968</v>
      </c>
      <c r="J56" s="1"/>
      <c r="K56" s="1" t="s">
        <v>23126</v>
      </c>
      <c r="L56" s="1" t="s">
        <v>54</v>
      </c>
      <c r="M56" s="1" t="s">
        <v>11581</v>
      </c>
      <c r="N56" s="1" t="s">
        <v>13199</v>
      </c>
      <c r="O56" s="1" t="s">
        <v>54</v>
      </c>
      <c r="P56" s="1" t="s">
        <v>13201</v>
      </c>
      <c r="Q56" s="1" t="s">
        <v>13201</v>
      </c>
      <c r="R56" s="1" t="s">
        <v>13876</v>
      </c>
      <c r="S56" s="1" t="s">
        <v>54</v>
      </c>
      <c r="T56" s="1"/>
      <c r="U56" s="1"/>
      <c r="V56" s="1" t="s">
        <v>13886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20114</v>
      </c>
      <c r="F57" s="1" t="s">
        <v>20891</v>
      </c>
      <c r="G57" s="1" t="s">
        <v>21641</v>
      </c>
      <c r="H57" s="1" t="s">
        <v>22396</v>
      </c>
      <c r="I57" s="1" t="s">
        <v>9969</v>
      </c>
      <c r="J57" s="1"/>
      <c r="K57" s="1" t="s">
        <v>23126</v>
      </c>
      <c r="L57" s="1" t="s">
        <v>55</v>
      </c>
      <c r="M57" s="1" t="s">
        <v>11582</v>
      </c>
      <c r="N57" s="1" t="s">
        <v>13199</v>
      </c>
      <c r="O57" s="1" t="s">
        <v>55</v>
      </c>
      <c r="P57" s="1" t="s">
        <v>13201</v>
      </c>
      <c r="Q57" s="1" t="s">
        <v>13201</v>
      </c>
      <c r="R57" s="1" t="s">
        <v>13876</v>
      </c>
      <c r="S57" s="1" t="s">
        <v>55</v>
      </c>
      <c r="T57" s="1"/>
      <c r="U57" s="1"/>
      <c r="V57" s="1" t="s">
        <v>13886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20115</v>
      </c>
      <c r="F58" s="1" t="s">
        <v>20892</v>
      </c>
      <c r="G58" s="1" t="s">
        <v>21642</v>
      </c>
      <c r="H58" s="1" t="s">
        <v>22397</v>
      </c>
      <c r="I58" s="1" t="s">
        <v>9970</v>
      </c>
      <c r="J58" s="1"/>
      <c r="K58" s="1" t="s">
        <v>23126</v>
      </c>
      <c r="L58" s="1" t="s">
        <v>56</v>
      </c>
      <c r="M58" s="1" t="s">
        <v>11583</v>
      </c>
      <c r="N58" s="1" t="s">
        <v>13199</v>
      </c>
      <c r="O58" s="1" t="s">
        <v>56</v>
      </c>
      <c r="P58" s="1" t="s">
        <v>13201</v>
      </c>
      <c r="Q58" s="1" t="s">
        <v>13201</v>
      </c>
      <c r="R58" s="1" t="s">
        <v>13876</v>
      </c>
      <c r="S58" s="1" t="s">
        <v>56</v>
      </c>
      <c r="T58" s="1"/>
      <c r="U58" s="1"/>
      <c r="V58" s="1" t="s">
        <v>13886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6736</v>
      </c>
      <c r="H59" s="1" t="s">
        <v>8350</v>
      </c>
      <c r="I59" s="1" t="s">
        <v>9971</v>
      </c>
      <c r="J59" s="1"/>
      <c r="K59" s="1" t="s">
        <v>23126</v>
      </c>
      <c r="L59" s="1" t="s">
        <v>57</v>
      </c>
      <c r="M59" s="1" t="s">
        <v>11584</v>
      </c>
      <c r="N59" s="1" t="s">
        <v>13199</v>
      </c>
      <c r="O59" s="1" t="s">
        <v>57</v>
      </c>
      <c r="P59" s="1" t="s">
        <v>13201</v>
      </c>
      <c r="Q59" s="1" t="s">
        <v>13201</v>
      </c>
      <c r="R59" s="1" t="s">
        <v>13876</v>
      </c>
      <c r="S59" s="1" t="s">
        <v>57</v>
      </c>
      <c r="T59" s="1"/>
      <c r="U59" s="1"/>
      <c r="V59" s="1" t="s">
        <v>13886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20116</v>
      </c>
      <c r="F60" s="1" t="s">
        <v>20893</v>
      </c>
      <c r="G60" s="1" t="s">
        <v>21643</v>
      </c>
      <c r="H60" s="1" t="s">
        <v>22398</v>
      </c>
      <c r="I60" s="1" t="s">
        <v>9972</v>
      </c>
      <c r="J60" s="1"/>
      <c r="K60" s="1" t="s">
        <v>23126</v>
      </c>
      <c r="L60" s="1" t="s">
        <v>58</v>
      </c>
      <c r="M60" s="1" t="s">
        <v>11585</v>
      </c>
      <c r="N60" s="1" t="s">
        <v>13199</v>
      </c>
      <c r="O60" s="1" t="s">
        <v>58</v>
      </c>
      <c r="P60" s="1" t="s">
        <v>13201</v>
      </c>
      <c r="Q60" s="1" t="s">
        <v>13201</v>
      </c>
      <c r="R60" s="1" t="s">
        <v>13876</v>
      </c>
      <c r="S60" s="1" t="s">
        <v>58</v>
      </c>
      <c r="T60" s="1"/>
      <c r="U60" s="1"/>
      <c r="V60" s="1" t="s">
        <v>13886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20117</v>
      </c>
      <c r="F61" s="1" t="s">
        <v>20894</v>
      </c>
      <c r="G61" s="1" t="s">
        <v>21644</v>
      </c>
      <c r="H61" s="1" t="s">
        <v>22399</v>
      </c>
      <c r="I61" s="1" t="s">
        <v>9973</v>
      </c>
      <c r="J61" s="1"/>
      <c r="K61" s="1" t="s">
        <v>23126</v>
      </c>
      <c r="L61" s="1" t="s">
        <v>59</v>
      </c>
      <c r="M61" s="1" t="s">
        <v>11586</v>
      </c>
      <c r="N61" s="1" t="s">
        <v>13199</v>
      </c>
      <c r="O61" s="1" t="s">
        <v>59</v>
      </c>
      <c r="P61" s="1" t="s">
        <v>13201</v>
      </c>
      <c r="Q61" s="1" t="s">
        <v>13201</v>
      </c>
      <c r="R61" s="1" t="s">
        <v>13876</v>
      </c>
      <c r="S61" s="1" t="s">
        <v>59</v>
      </c>
      <c r="T61" s="1"/>
      <c r="U61" s="1"/>
      <c r="V61" s="1" t="s">
        <v>13886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6739</v>
      </c>
      <c r="H62" s="1" t="s">
        <v>8353</v>
      </c>
      <c r="I62" s="1" t="s">
        <v>9974</v>
      </c>
      <c r="J62" s="1"/>
      <c r="K62" s="1" t="s">
        <v>23126</v>
      </c>
      <c r="L62" s="1" t="s">
        <v>60</v>
      </c>
      <c r="M62" s="1" t="s">
        <v>11587</v>
      </c>
      <c r="N62" s="1" t="s">
        <v>13199</v>
      </c>
      <c r="O62" s="1" t="s">
        <v>60</v>
      </c>
      <c r="P62" s="1" t="s">
        <v>13201</v>
      </c>
      <c r="Q62" s="1" t="s">
        <v>13201</v>
      </c>
      <c r="R62" s="1" t="s">
        <v>13876</v>
      </c>
      <c r="S62" s="1" t="s">
        <v>60</v>
      </c>
      <c r="T62" s="1"/>
      <c r="U62" s="1"/>
      <c r="V62" s="1" t="s">
        <v>13886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20118</v>
      </c>
      <c r="F63" s="1" t="s">
        <v>20895</v>
      </c>
      <c r="G63" s="1" t="s">
        <v>20118</v>
      </c>
      <c r="H63" s="1" t="s">
        <v>22400</v>
      </c>
      <c r="I63" s="1" t="s">
        <v>9975</v>
      </c>
      <c r="J63" s="1"/>
      <c r="K63" s="1" t="s">
        <v>23126</v>
      </c>
      <c r="L63" s="1" t="s">
        <v>61</v>
      </c>
      <c r="M63" s="1" t="s">
        <v>11588</v>
      </c>
      <c r="N63" s="1" t="s">
        <v>13199</v>
      </c>
      <c r="O63" s="1" t="s">
        <v>61</v>
      </c>
      <c r="P63" s="1" t="s">
        <v>13201</v>
      </c>
      <c r="Q63" s="1" t="s">
        <v>13201</v>
      </c>
      <c r="R63" s="1" t="s">
        <v>13876</v>
      </c>
      <c r="S63" s="1" t="s">
        <v>61</v>
      </c>
      <c r="T63" s="1"/>
      <c r="U63" s="1"/>
      <c r="V63" s="1" t="s">
        <v>13886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6740</v>
      </c>
      <c r="H64" s="1" t="s">
        <v>8355</v>
      </c>
      <c r="I64" s="1" t="s">
        <v>9976</v>
      </c>
      <c r="J64" s="1"/>
      <c r="K64" s="1" t="s">
        <v>23126</v>
      </c>
      <c r="L64" s="1" t="s">
        <v>62</v>
      </c>
      <c r="M64" s="1" t="s">
        <v>11589</v>
      </c>
      <c r="N64" s="1" t="s">
        <v>13199</v>
      </c>
      <c r="O64" s="1" t="s">
        <v>62</v>
      </c>
      <c r="P64" s="1" t="s">
        <v>13201</v>
      </c>
      <c r="Q64" s="1" t="s">
        <v>13201</v>
      </c>
      <c r="R64" s="1" t="s">
        <v>13876</v>
      </c>
      <c r="S64" s="1" t="s">
        <v>62</v>
      </c>
      <c r="T64" s="1"/>
      <c r="U64" s="1"/>
      <c r="V64" s="1" t="s">
        <v>13886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20119</v>
      </c>
      <c r="F65" s="1" t="s">
        <v>20896</v>
      </c>
      <c r="G65" s="1" t="s">
        <v>21645</v>
      </c>
      <c r="H65" s="1" t="s">
        <v>22391</v>
      </c>
      <c r="I65" s="1" t="s">
        <v>9977</v>
      </c>
      <c r="J65" s="1"/>
      <c r="K65" s="1" t="s">
        <v>23126</v>
      </c>
      <c r="L65" s="1" t="s">
        <v>63</v>
      </c>
      <c r="M65" s="1" t="s">
        <v>11590</v>
      </c>
      <c r="N65" s="1" t="s">
        <v>13199</v>
      </c>
      <c r="O65" s="1" t="s">
        <v>63</v>
      </c>
      <c r="P65" s="1" t="s">
        <v>13201</v>
      </c>
      <c r="Q65" s="1" t="s">
        <v>13201</v>
      </c>
      <c r="R65" s="1" t="s">
        <v>13876</v>
      </c>
      <c r="S65" s="1" t="s">
        <v>63</v>
      </c>
      <c r="T65" s="1"/>
      <c r="U65" s="1"/>
      <c r="V65" s="1" t="s">
        <v>13886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6742</v>
      </c>
      <c r="H66" s="1" t="s">
        <v>8350</v>
      </c>
      <c r="I66" s="1" t="s">
        <v>9978</v>
      </c>
      <c r="J66" s="1"/>
      <c r="K66" s="1" t="s">
        <v>23126</v>
      </c>
      <c r="L66" s="1" t="s">
        <v>64</v>
      </c>
      <c r="M66" s="1" t="s">
        <v>11591</v>
      </c>
      <c r="N66" s="1" t="s">
        <v>13199</v>
      </c>
      <c r="O66" s="1" t="s">
        <v>64</v>
      </c>
      <c r="P66" s="1" t="s">
        <v>13201</v>
      </c>
      <c r="Q66" s="1" t="s">
        <v>13201</v>
      </c>
      <c r="R66" s="1" t="s">
        <v>13876</v>
      </c>
      <c r="S66" s="1" t="s">
        <v>64</v>
      </c>
      <c r="T66" s="1"/>
      <c r="U66" s="1"/>
      <c r="V66" s="1" t="s">
        <v>13886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20120</v>
      </c>
      <c r="F67" s="1" t="s">
        <v>20897</v>
      </c>
      <c r="G67" s="1" t="s">
        <v>21646</v>
      </c>
      <c r="H67" s="1" t="s">
        <v>22401</v>
      </c>
      <c r="I67" s="1" t="s">
        <v>9979</v>
      </c>
      <c r="J67" s="1"/>
      <c r="K67" s="1" t="s">
        <v>23126</v>
      </c>
      <c r="L67" s="1" t="s">
        <v>65</v>
      </c>
      <c r="M67" s="1" t="s">
        <v>11592</v>
      </c>
      <c r="N67" s="1" t="s">
        <v>13199</v>
      </c>
      <c r="O67" s="1" t="s">
        <v>65</v>
      </c>
      <c r="P67" s="1" t="s">
        <v>13201</v>
      </c>
      <c r="Q67" s="1" t="s">
        <v>13201</v>
      </c>
      <c r="R67" s="1" t="s">
        <v>13876</v>
      </c>
      <c r="S67" s="1" t="s">
        <v>65</v>
      </c>
      <c r="T67" s="1"/>
      <c r="U67" s="1"/>
      <c r="V67" s="1" t="s">
        <v>13886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6744</v>
      </c>
      <c r="H68" s="1" t="s">
        <v>8357</v>
      </c>
      <c r="I68" s="1" t="s">
        <v>9980</v>
      </c>
      <c r="J68" s="1"/>
      <c r="K68" s="1" t="s">
        <v>23126</v>
      </c>
      <c r="L68" s="1" t="s">
        <v>66</v>
      </c>
      <c r="M68" s="1" t="s">
        <v>11593</v>
      </c>
      <c r="N68" s="1" t="s">
        <v>13199</v>
      </c>
      <c r="O68" s="1" t="s">
        <v>66</v>
      </c>
      <c r="P68" s="1" t="s">
        <v>13201</v>
      </c>
      <c r="Q68" s="1" t="s">
        <v>13201</v>
      </c>
      <c r="R68" s="1" t="s">
        <v>13876</v>
      </c>
      <c r="S68" s="1" t="s">
        <v>66</v>
      </c>
      <c r="T68" s="1"/>
      <c r="U68" s="1"/>
      <c r="V68" s="1" t="s">
        <v>13886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6745</v>
      </c>
      <c r="H69" s="1" t="s">
        <v>8358</v>
      </c>
      <c r="I69" s="1" t="s">
        <v>9981</v>
      </c>
      <c r="J69" s="1"/>
      <c r="K69" s="1" t="s">
        <v>23126</v>
      </c>
      <c r="L69" s="1" t="s">
        <v>67</v>
      </c>
      <c r="M69" s="1" t="s">
        <v>11594</v>
      </c>
      <c r="N69" s="1" t="s">
        <v>13199</v>
      </c>
      <c r="O69" s="1" t="s">
        <v>67</v>
      </c>
      <c r="P69" s="1" t="s">
        <v>13201</v>
      </c>
      <c r="Q69" s="1" t="s">
        <v>13201</v>
      </c>
      <c r="R69" s="1" t="s">
        <v>13876</v>
      </c>
      <c r="S69" s="1" t="s">
        <v>67</v>
      </c>
      <c r="T69" s="1"/>
      <c r="U69" s="1"/>
      <c r="V69" s="1" t="s">
        <v>13886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20121</v>
      </c>
      <c r="F70" s="1" t="s">
        <v>20898</v>
      </c>
      <c r="G70" s="1" t="s">
        <v>21647</v>
      </c>
      <c r="H70" s="1" t="s">
        <v>22402</v>
      </c>
      <c r="I70" s="1" t="s">
        <v>9982</v>
      </c>
      <c r="J70" s="1"/>
      <c r="K70" s="1" t="s">
        <v>23126</v>
      </c>
      <c r="L70" s="1" t="s">
        <v>68</v>
      </c>
      <c r="M70" s="1" t="s">
        <v>11595</v>
      </c>
      <c r="N70" s="1" t="s">
        <v>13199</v>
      </c>
      <c r="O70" s="1" t="s">
        <v>68</v>
      </c>
      <c r="P70" s="1" t="s">
        <v>13201</v>
      </c>
      <c r="Q70" s="1" t="s">
        <v>13201</v>
      </c>
      <c r="R70" s="1" t="s">
        <v>13876</v>
      </c>
      <c r="S70" s="1" t="s">
        <v>68</v>
      </c>
      <c r="T70" s="1"/>
      <c r="U70" s="1"/>
      <c r="V70" s="1" t="s">
        <v>13886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20122</v>
      </c>
      <c r="F71" s="1" t="s">
        <v>20899</v>
      </c>
      <c r="G71" s="1" t="s">
        <v>21648</v>
      </c>
      <c r="H71" s="1" t="s">
        <v>22403</v>
      </c>
      <c r="I71" s="1" t="s">
        <v>9983</v>
      </c>
      <c r="J71" s="1"/>
      <c r="K71" s="1" t="s">
        <v>23126</v>
      </c>
      <c r="L71" s="1" t="s">
        <v>69</v>
      </c>
      <c r="M71" s="1" t="s">
        <v>11596</v>
      </c>
      <c r="N71" s="1" t="s">
        <v>13199</v>
      </c>
      <c r="O71" s="1" t="s">
        <v>69</v>
      </c>
      <c r="P71" s="1" t="s">
        <v>13201</v>
      </c>
      <c r="Q71" s="1" t="s">
        <v>13201</v>
      </c>
      <c r="R71" s="1" t="s">
        <v>13876</v>
      </c>
      <c r="S71" s="1" t="s">
        <v>69</v>
      </c>
      <c r="T71" s="1"/>
      <c r="U71" s="1"/>
      <c r="V71" s="1" t="s">
        <v>13886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20123</v>
      </c>
      <c r="F72" s="1" t="s">
        <v>20900</v>
      </c>
      <c r="G72" s="1" t="s">
        <v>21649</v>
      </c>
      <c r="H72" s="1" t="s">
        <v>22404</v>
      </c>
      <c r="I72" s="1" t="s">
        <v>9984</v>
      </c>
      <c r="J72" s="1"/>
      <c r="K72" s="1" t="s">
        <v>23126</v>
      </c>
      <c r="L72" s="1" t="s">
        <v>70</v>
      </c>
      <c r="M72" s="1" t="s">
        <v>11597</v>
      </c>
      <c r="N72" s="1" t="s">
        <v>13199</v>
      </c>
      <c r="O72" s="1" t="s">
        <v>70</v>
      </c>
      <c r="P72" s="1" t="s">
        <v>13201</v>
      </c>
      <c r="Q72" s="1" t="s">
        <v>13201</v>
      </c>
      <c r="R72" s="1" t="s">
        <v>13876</v>
      </c>
      <c r="S72" s="1" t="s">
        <v>70</v>
      </c>
      <c r="T72" s="1"/>
      <c r="U72" s="1"/>
      <c r="V72" s="1" t="s">
        <v>13886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20124</v>
      </c>
      <c r="F73" s="1" t="s">
        <v>20901</v>
      </c>
      <c r="G73" s="1" t="s">
        <v>21650</v>
      </c>
      <c r="H73" s="1" t="s">
        <v>21650</v>
      </c>
      <c r="I73" s="1" t="s">
        <v>9985</v>
      </c>
      <c r="J73" s="1"/>
      <c r="K73" s="1" t="s">
        <v>23126</v>
      </c>
      <c r="L73" s="1" t="s">
        <v>71</v>
      </c>
      <c r="M73" s="1" t="s">
        <v>11598</v>
      </c>
      <c r="N73" s="1" t="s">
        <v>13199</v>
      </c>
      <c r="O73" s="1" t="s">
        <v>71</v>
      </c>
      <c r="P73" s="1" t="s">
        <v>13201</v>
      </c>
      <c r="Q73" s="1" t="s">
        <v>13201</v>
      </c>
      <c r="R73" s="1" t="s">
        <v>13876</v>
      </c>
      <c r="S73" s="1" t="s">
        <v>71</v>
      </c>
      <c r="T73" s="1"/>
      <c r="U73" s="1"/>
      <c r="V73" s="1" t="s">
        <v>13886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20125</v>
      </c>
      <c r="F74" s="1" t="s">
        <v>20902</v>
      </c>
      <c r="G74" s="1" t="s">
        <v>21651</v>
      </c>
      <c r="H74" s="1" t="s">
        <v>22405</v>
      </c>
      <c r="I74" s="1" t="s">
        <v>9986</v>
      </c>
      <c r="J74" s="1"/>
      <c r="K74" s="1" t="s">
        <v>23126</v>
      </c>
      <c r="L74" s="1" t="s">
        <v>72</v>
      </c>
      <c r="M74" s="1" t="s">
        <v>11599</v>
      </c>
      <c r="N74" s="1" t="s">
        <v>13199</v>
      </c>
      <c r="O74" s="1" t="s">
        <v>72</v>
      </c>
      <c r="P74" s="1" t="s">
        <v>13201</v>
      </c>
      <c r="Q74" s="1" t="s">
        <v>13201</v>
      </c>
      <c r="R74" s="1" t="s">
        <v>13876</v>
      </c>
      <c r="S74" s="1" t="s">
        <v>72</v>
      </c>
      <c r="T74" s="1"/>
      <c r="U74" s="1"/>
      <c r="V74" s="1" t="s">
        <v>13886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13972</v>
      </c>
      <c r="F75" s="1" t="s">
        <v>15065</v>
      </c>
      <c r="G75" s="1" t="s">
        <v>16133</v>
      </c>
      <c r="H75" s="1" t="s">
        <v>17188</v>
      </c>
      <c r="I75" s="1" t="s">
        <v>9987</v>
      </c>
      <c r="J75" s="1"/>
      <c r="K75" s="1" t="s">
        <v>23126</v>
      </c>
      <c r="L75" s="1" t="s">
        <v>73</v>
      </c>
      <c r="M75" s="1" t="s">
        <v>11600</v>
      </c>
      <c r="N75" s="1" t="s">
        <v>13199</v>
      </c>
      <c r="O75" s="1" t="s">
        <v>73</v>
      </c>
      <c r="P75" s="1" t="s">
        <v>13201</v>
      </c>
      <c r="Q75" s="1" t="s">
        <v>13201</v>
      </c>
      <c r="R75" s="1" t="s">
        <v>13876</v>
      </c>
      <c r="S75" s="1" t="s">
        <v>73</v>
      </c>
      <c r="T75" s="1"/>
      <c r="U75" s="1"/>
      <c r="V75" s="1" t="s">
        <v>13886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20126</v>
      </c>
      <c r="F76" s="1" t="s">
        <v>20903</v>
      </c>
      <c r="G76" s="1" t="s">
        <v>21652</v>
      </c>
      <c r="H76" s="1" t="s">
        <v>22406</v>
      </c>
      <c r="I76" s="1" t="s">
        <v>9988</v>
      </c>
      <c r="J76" s="1"/>
      <c r="K76" s="1" t="s">
        <v>23126</v>
      </c>
      <c r="L76" s="1" t="s">
        <v>74</v>
      </c>
      <c r="M76" s="1" t="s">
        <v>11601</v>
      </c>
      <c r="N76" s="1" t="s">
        <v>13199</v>
      </c>
      <c r="O76" s="1" t="s">
        <v>74</v>
      </c>
      <c r="P76" s="1" t="s">
        <v>13201</v>
      </c>
      <c r="Q76" s="1" t="s">
        <v>13201</v>
      </c>
      <c r="R76" s="1" t="s">
        <v>13876</v>
      </c>
      <c r="S76" s="1" t="s">
        <v>74</v>
      </c>
      <c r="T76" s="1"/>
      <c r="U76" s="1"/>
      <c r="V76" s="1" t="s">
        <v>13886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6753</v>
      </c>
      <c r="H77" s="1" t="s">
        <v>8365</v>
      </c>
      <c r="I77" s="1" t="s">
        <v>9989</v>
      </c>
      <c r="J77" s="1"/>
      <c r="K77" s="1" t="s">
        <v>23126</v>
      </c>
      <c r="L77" s="1" t="s">
        <v>75</v>
      </c>
      <c r="M77" s="1" t="s">
        <v>11602</v>
      </c>
      <c r="N77" s="1" t="s">
        <v>13199</v>
      </c>
      <c r="O77" s="1" t="s">
        <v>75</v>
      </c>
      <c r="P77" s="1" t="s">
        <v>13201</v>
      </c>
      <c r="Q77" s="1" t="s">
        <v>13201</v>
      </c>
      <c r="R77" s="1" t="s">
        <v>13876</v>
      </c>
      <c r="S77" s="1" t="s">
        <v>75</v>
      </c>
      <c r="T77" s="1"/>
      <c r="U77" s="1"/>
      <c r="V77" s="1" t="s">
        <v>13886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20127</v>
      </c>
      <c r="F78" s="1" t="s">
        <v>20127</v>
      </c>
      <c r="G78" s="1" t="s">
        <v>21653</v>
      </c>
      <c r="H78" s="1" t="s">
        <v>22407</v>
      </c>
      <c r="I78" s="1" t="s">
        <v>9990</v>
      </c>
      <c r="J78" s="1"/>
      <c r="K78" s="1" t="s">
        <v>23126</v>
      </c>
      <c r="L78" s="1" t="s">
        <v>76</v>
      </c>
      <c r="M78" s="1" t="s">
        <v>11603</v>
      </c>
      <c r="N78" s="1" t="s">
        <v>13199</v>
      </c>
      <c r="O78" s="1" t="s">
        <v>76</v>
      </c>
      <c r="P78" s="1" t="s">
        <v>13201</v>
      </c>
      <c r="Q78" s="1" t="s">
        <v>13201</v>
      </c>
      <c r="R78" s="1" t="s">
        <v>13876</v>
      </c>
      <c r="S78" s="1" t="s">
        <v>76</v>
      </c>
      <c r="T78" s="1"/>
      <c r="U78" s="1"/>
      <c r="V78" s="1" t="s">
        <v>13886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20128</v>
      </c>
      <c r="F79" s="1" t="s">
        <v>20904</v>
      </c>
      <c r="G79" s="1" t="s">
        <v>21654</v>
      </c>
      <c r="H79" s="1" t="s">
        <v>22408</v>
      </c>
      <c r="I79" s="1" t="s">
        <v>9991</v>
      </c>
      <c r="J79" s="1"/>
      <c r="K79" s="1" t="s">
        <v>23126</v>
      </c>
      <c r="L79" s="1" t="s">
        <v>77</v>
      </c>
      <c r="M79" s="1" t="s">
        <v>11604</v>
      </c>
      <c r="N79" s="1" t="s">
        <v>13199</v>
      </c>
      <c r="O79" s="1" t="s">
        <v>77</v>
      </c>
      <c r="P79" s="1" t="s">
        <v>13201</v>
      </c>
      <c r="Q79" s="1" t="s">
        <v>13201</v>
      </c>
      <c r="R79" s="1" t="s">
        <v>13876</v>
      </c>
      <c r="S79" s="1" t="s">
        <v>77</v>
      </c>
      <c r="T79" s="1"/>
      <c r="U79" s="1"/>
      <c r="V79" s="1" t="s">
        <v>13886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6756</v>
      </c>
      <c r="H80" s="1" t="s">
        <v>8368</v>
      </c>
      <c r="I80" s="1" t="s">
        <v>9992</v>
      </c>
      <c r="J80" s="1"/>
      <c r="K80" s="1" t="s">
        <v>23126</v>
      </c>
      <c r="L80" s="1" t="s">
        <v>78</v>
      </c>
      <c r="M80" s="1" t="s">
        <v>11605</v>
      </c>
      <c r="N80" s="1" t="s">
        <v>13199</v>
      </c>
      <c r="O80" s="1" t="s">
        <v>78</v>
      </c>
      <c r="P80" s="1" t="s">
        <v>13201</v>
      </c>
      <c r="Q80" s="1" t="s">
        <v>13201</v>
      </c>
      <c r="R80" s="1" t="s">
        <v>13876</v>
      </c>
      <c r="S80" s="1" t="s">
        <v>78</v>
      </c>
      <c r="T80" s="1"/>
      <c r="U80" s="1"/>
      <c r="V80" s="1" t="s">
        <v>13886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20129</v>
      </c>
      <c r="F81" s="1" t="s">
        <v>20905</v>
      </c>
      <c r="G81" s="1" t="s">
        <v>21655</v>
      </c>
      <c r="H81" s="1" t="s">
        <v>22409</v>
      </c>
      <c r="I81" s="1" t="s">
        <v>9993</v>
      </c>
      <c r="J81" s="1"/>
      <c r="K81" s="1" t="s">
        <v>23126</v>
      </c>
      <c r="L81" s="1" t="s">
        <v>79</v>
      </c>
      <c r="M81" s="1" t="s">
        <v>11606</v>
      </c>
      <c r="N81" s="1" t="s">
        <v>13199</v>
      </c>
      <c r="O81" s="1" t="s">
        <v>79</v>
      </c>
      <c r="P81" s="1" t="s">
        <v>13201</v>
      </c>
      <c r="Q81" s="1" t="s">
        <v>13201</v>
      </c>
      <c r="R81" s="1" t="s">
        <v>13876</v>
      </c>
      <c r="S81" s="1" t="s">
        <v>79</v>
      </c>
      <c r="T81" s="1"/>
      <c r="U81" s="1"/>
      <c r="V81" s="1" t="s">
        <v>13886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6758</v>
      </c>
      <c r="H82" s="1" t="s">
        <v>8370</v>
      </c>
      <c r="I82" s="1" t="s">
        <v>9994</v>
      </c>
      <c r="J82" s="1"/>
      <c r="K82" s="1" t="s">
        <v>23126</v>
      </c>
      <c r="L82" s="1" t="s">
        <v>80</v>
      </c>
      <c r="M82" s="1" t="s">
        <v>11607</v>
      </c>
      <c r="N82" s="1" t="s">
        <v>13199</v>
      </c>
      <c r="O82" s="1" t="s">
        <v>80</v>
      </c>
      <c r="P82" s="1" t="s">
        <v>13201</v>
      </c>
      <c r="Q82" s="1" t="s">
        <v>13201</v>
      </c>
      <c r="R82" s="1" t="s">
        <v>13876</v>
      </c>
      <c r="S82" s="1" t="s">
        <v>80</v>
      </c>
      <c r="T82" s="1"/>
      <c r="U82" s="1"/>
      <c r="V82" s="1" t="s">
        <v>13886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20130</v>
      </c>
      <c r="F83" s="1" t="s">
        <v>20906</v>
      </c>
      <c r="G83" s="1" t="s">
        <v>21656</v>
      </c>
      <c r="H83" s="1" t="s">
        <v>22410</v>
      </c>
      <c r="I83" s="1" t="s">
        <v>9995</v>
      </c>
      <c r="J83" s="1"/>
      <c r="K83" s="1" t="s">
        <v>23126</v>
      </c>
      <c r="L83" s="1" t="s">
        <v>81</v>
      </c>
      <c r="M83" s="1" t="s">
        <v>11608</v>
      </c>
      <c r="N83" s="1" t="s">
        <v>13199</v>
      </c>
      <c r="O83" s="1" t="s">
        <v>81</v>
      </c>
      <c r="P83" s="1" t="s">
        <v>13201</v>
      </c>
      <c r="Q83" s="1" t="s">
        <v>13201</v>
      </c>
      <c r="R83" s="1" t="s">
        <v>13876</v>
      </c>
      <c r="S83" s="1" t="s">
        <v>81</v>
      </c>
      <c r="T83" s="1"/>
      <c r="U83" s="1"/>
      <c r="V83" s="1" t="s">
        <v>13886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20131</v>
      </c>
      <c r="F84" s="1" t="s">
        <v>20907</v>
      </c>
      <c r="G84" s="1" t="s">
        <v>21657</v>
      </c>
      <c r="H84" s="1" t="s">
        <v>22411</v>
      </c>
      <c r="I84" s="1" t="s">
        <v>9996</v>
      </c>
      <c r="J84" s="1"/>
      <c r="K84" s="1" t="s">
        <v>23126</v>
      </c>
      <c r="L84" s="1" t="s">
        <v>82</v>
      </c>
      <c r="M84" s="1" t="s">
        <v>11609</v>
      </c>
      <c r="N84" s="1" t="s">
        <v>13199</v>
      </c>
      <c r="O84" s="1" t="s">
        <v>82</v>
      </c>
      <c r="P84" s="1" t="s">
        <v>13201</v>
      </c>
      <c r="Q84" s="1" t="s">
        <v>13201</v>
      </c>
      <c r="R84" s="1" t="s">
        <v>13876</v>
      </c>
      <c r="S84" s="1" t="s">
        <v>82</v>
      </c>
      <c r="T84" s="1"/>
      <c r="U84" s="1"/>
      <c r="V84" s="1" t="s">
        <v>13886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20132</v>
      </c>
      <c r="F85" s="1" t="s">
        <v>20908</v>
      </c>
      <c r="G85" s="1" t="s">
        <v>21658</v>
      </c>
      <c r="H85" s="1" t="s">
        <v>22412</v>
      </c>
      <c r="I85" s="1" t="s">
        <v>9997</v>
      </c>
      <c r="J85" s="1"/>
      <c r="K85" s="1" t="s">
        <v>23126</v>
      </c>
      <c r="L85" s="1" t="s">
        <v>83</v>
      </c>
      <c r="M85" s="1" t="s">
        <v>11610</v>
      </c>
      <c r="N85" s="1" t="s">
        <v>13199</v>
      </c>
      <c r="O85" s="1" t="s">
        <v>83</v>
      </c>
      <c r="P85" s="1" t="s">
        <v>13201</v>
      </c>
      <c r="Q85" s="1" t="s">
        <v>13201</v>
      </c>
      <c r="R85" s="1" t="s">
        <v>13876</v>
      </c>
      <c r="S85" s="1" t="s">
        <v>83</v>
      </c>
      <c r="T85" s="1"/>
      <c r="U85" s="1"/>
      <c r="V85" s="1" t="s">
        <v>13886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13978</v>
      </c>
      <c r="F86" s="1" t="s">
        <v>15071</v>
      </c>
      <c r="G86" s="1" t="s">
        <v>16139</v>
      </c>
      <c r="H86" s="1" t="s">
        <v>17194</v>
      </c>
      <c r="I86" s="1" t="s">
        <v>9998</v>
      </c>
      <c r="J86" s="1"/>
      <c r="K86" s="1" t="s">
        <v>23126</v>
      </c>
      <c r="L86" s="1" t="s">
        <v>84</v>
      </c>
      <c r="M86" s="1" t="s">
        <v>11611</v>
      </c>
      <c r="N86" s="1" t="s">
        <v>13199</v>
      </c>
      <c r="O86" s="1" t="s">
        <v>84</v>
      </c>
      <c r="P86" s="1" t="s">
        <v>13201</v>
      </c>
      <c r="Q86" s="1" t="s">
        <v>13201</v>
      </c>
      <c r="R86" s="1" t="s">
        <v>13876</v>
      </c>
      <c r="S86" s="1" t="s">
        <v>84</v>
      </c>
      <c r="T86" s="1"/>
      <c r="U86" s="1"/>
      <c r="V86" s="1" t="s">
        <v>13886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6763</v>
      </c>
      <c r="H87" s="1" t="s">
        <v>8375</v>
      </c>
      <c r="I87" s="1" t="s">
        <v>9999</v>
      </c>
      <c r="J87" s="1"/>
      <c r="K87" s="1" t="s">
        <v>23126</v>
      </c>
      <c r="L87" s="1" t="s">
        <v>85</v>
      </c>
      <c r="M87" s="1" t="s">
        <v>11612</v>
      </c>
      <c r="N87" s="1" t="s">
        <v>13199</v>
      </c>
      <c r="O87" s="1" t="s">
        <v>85</v>
      </c>
      <c r="P87" s="1" t="s">
        <v>13201</v>
      </c>
      <c r="Q87" s="1" t="s">
        <v>13201</v>
      </c>
      <c r="R87" s="1" t="s">
        <v>13876</v>
      </c>
      <c r="S87" s="1" t="s">
        <v>85</v>
      </c>
      <c r="T87" s="1"/>
      <c r="U87" s="1"/>
      <c r="V87" s="1" t="s">
        <v>13886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20133</v>
      </c>
      <c r="F88" s="1" t="s">
        <v>20909</v>
      </c>
      <c r="G88" s="1" t="s">
        <v>21659</v>
      </c>
      <c r="H88" s="1" t="s">
        <v>22413</v>
      </c>
      <c r="I88" s="1" t="s">
        <v>10000</v>
      </c>
      <c r="J88" s="1"/>
      <c r="K88" s="1" t="s">
        <v>23126</v>
      </c>
      <c r="L88" s="1" t="s">
        <v>86</v>
      </c>
      <c r="M88" s="1" t="s">
        <v>11613</v>
      </c>
      <c r="N88" s="1" t="s">
        <v>13199</v>
      </c>
      <c r="O88" s="1" t="s">
        <v>86</v>
      </c>
      <c r="P88" s="1" t="s">
        <v>13201</v>
      </c>
      <c r="Q88" s="1" t="s">
        <v>13201</v>
      </c>
      <c r="R88" s="1" t="s">
        <v>13876</v>
      </c>
      <c r="S88" s="1" t="s">
        <v>86</v>
      </c>
      <c r="T88" s="1"/>
      <c r="U88" s="1"/>
      <c r="V88" s="1" t="s">
        <v>13886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20134</v>
      </c>
      <c r="F89" s="1" t="s">
        <v>20910</v>
      </c>
      <c r="G89" s="1" t="s">
        <v>21660</v>
      </c>
      <c r="H89" s="1" t="s">
        <v>22414</v>
      </c>
      <c r="I89" s="1" t="s">
        <v>10001</v>
      </c>
      <c r="J89" s="1"/>
      <c r="K89" s="1" t="s">
        <v>23126</v>
      </c>
      <c r="L89" s="1" t="s">
        <v>87</v>
      </c>
      <c r="M89" s="1" t="s">
        <v>11614</v>
      </c>
      <c r="N89" s="1" t="s">
        <v>13199</v>
      </c>
      <c r="O89" s="1" t="s">
        <v>87</v>
      </c>
      <c r="P89" s="1" t="s">
        <v>13201</v>
      </c>
      <c r="Q89" s="1" t="s">
        <v>13201</v>
      </c>
      <c r="R89" s="1" t="s">
        <v>13876</v>
      </c>
      <c r="S89" s="1" t="s">
        <v>87</v>
      </c>
      <c r="T89" s="1"/>
      <c r="U89" s="1"/>
      <c r="V89" s="1" t="s">
        <v>13886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20135</v>
      </c>
      <c r="F90" s="1" t="s">
        <v>20911</v>
      </c>
      <c r="G90" s="1" t="s">
        <v>21661</v>
      </c>
      <c r="H90" s="1" t="s">
        <v>22415</v>
      </c>
      <c r="I90" s="1" t="s">
        <v>10002</v>
      </c>
      <c r="J90" s="1"/>
      <c r="K90" s="1" t="s">
        <v>23126</v>
      </c>
      <c r="L90" s="1" t="s">
        <v>88</v>
      </c>
      <c r="M90" s="1" t="s">
        <v>11615</v>
      </c>
      <c r="N90" s="1" t="s">
        <v>13199</v>
      </c>
      <c r="O90" s="1" t="s">
        <v>88</v>
      </c>
      <c r="P90" s="1" t="s">
        <v>13201</v>
      </c>
      <c r="Q90" s="1" t="s">
        <v>13201</v>
      </c>
      <c r="R90" s="1" t="s">
        <v>13876</v>
      </c>
      <c r="S90" s="1" t="s">
        <v>88</v>
      </c>
      <c r="T90" s="1"/>
      <c r="U90" s="1"/>
      <c r="V90" s="1" t="s">
        <v>13886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20136</v>
      </c>
      <c r="F91" s="1" t="s">
        <v>20912</v>
      </c>
      <c r="G91" s="1" t="s">
        <v>21662</v>
      </c>
      <c r="H91" s="1" t="s">
        <v>22416</v>
      </c>
      <c r="I91" s="1" t="s">
        <v>10003</v>
      </c>
      <c r="J91" s="1"/>
      <c r="K91" s="1" t="s">
        <v>23126</v>
      </c>
      <c r="L91" s="1" t="s">
        <v>89</v>
      </c>
      <c r="M91" s="1" t="s">
        <v>11616</v>
      </c>
      <c r="N91" s="1" t="s">
        <v>13199</v>
      </c>
      <c r="O91" s="1" t="s">
        <v>89</v>
      </c>
      <c r="P91" s="1" t="s">
        <v>13201</v>
      </c>
      <c r="Q91" s="1" t="s">
        <v>13201</v>
      </c>
      <c r="R91" s="1" t="s">
        <v>13876</v>
      </c>
      <c r="S91" s="1" t="s">
        <v>89</v>
      </c>
      <c r="T91" s="1"/>
      <c r="U91" s="1"/>
      <c r="V91" s="1" t="s">
        <v>13886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20137</v>
      </c>
      <c r="F92" s="1" t="s">
        <v>20913</v>
      </c>
      <c r="G92" s="1" t="s">
        <v>21663</v>
      </c>
      <c r="H92" s="1" t="s">
        <v>22417</v>
      </c>
      <c r="I92" s="1" t="s">
        <v>10004</v>
      </c>
      <c r="J92" s="1"/>
      <c r="K92" s="1" t="s">
        <v>23126</v>
      </c>
      <c r="L92" s="1" t="s">
        <v>90</v>
      </c>
      <c r="M92" s="1" t="s">
        <v>11617</v>
      </c>
      <c r="N92" s="1" t="s">
        <v>13199</v>
      </c>
      <c r="O92" s="1" t="s">
        <v>90</v>
      </c>
      <c r="P92" s="1" t="s">
        <v>13201</v>
      </c>
      <c r="Q92" s="1" t="s">
        <v>13201</v>
      </c>
      <c r="R92" s="1" t="s">
        <v>13876</v>
      </c>
      <c r="S92" s="1" t="s">
        <v>90</v>
      </c>
      <c r="T92" s="1"/>
      <c r="U92" s="1"/>
      <c r="V92" s="1" t="s">
        <v>13886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20138</v>
      </c>
      <c r="F93" s="1" t="s">
        <v>20914</v>
      </c>
      <c r="G93" s="1" t="s">
        <v>21664</v>
      </c>
      <c r="H93" s="1" t="s">
        <v>22418</v>
      </c>
      <c r="I93" s="1" t="s">
        <v>10005</v>
      </c>
      <c r="J93" s="1"/>
      <c r="K93" s="1" t="s">
        <v>23126</v>
      </c>
      <c r="L93" s="1" t="s">
        <v>91</v>
      </c>
      <c r="M93" s="1" t="s">
        <v>11618</v>
      </c>
      <c r="N93" s="1" t="s">
        <v>13199</v>
      </c>
      <c r="O93" s="1" t="s">
        <v>91</v>
      </c>
      <c r="P93" s="1" t="s">
        <v>13201</v>
      </c>
      <c r="Q93" s="1" t="s">
        <v>13201</v>
      </c>
      <c r="R93" s="1" t="s">
        <v>13876</v>
      </c>
      <c r="S93" s="1" t="s">
        <v>91</v>
      </c>
      <c r="T93" s="1"/>
      <c r="U93" s="1"/>
      <c r="V93" s="1" t="s">
        <v>13886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20139</v>
      </c>
      <c r="F94" s="1" t="s">
        <v>20915</v>
      </c>
      <c r="G94" s="1" t="s">
        <v>21665</v>
      </c>
      <c r="H94" s="1" t="s">
        <v>22419</v>
      </c>
      <c r="I94" s="1" t="s">
        <v>10006</v>
      </c>
      <c r="J94" s="1"/>
      <c r="K94" s="1" t="s">
        <v>23126</v>
      </c>
      <c r="L94" s="1" t="s">
        <v>92</v>
      </c>
      <c r="M94" s="1" t="s">
        <v>11619</v>
      </c>
      <c r="N94" s="1" t="s">
        <v>13199</v>
      </c>
      <c r="O94" s="1" t="s">
        <v>92</v>
      </c>
      <c r="P94" s="1" t="s">
        <v>13201</v>
      </c>
      <c r="Q94" s="1" t="s">
        <v>13201</v>
      </c>
      <c r="R94" s="1" t="s">
        <v>13876</v>
      </c>
      <c r="S94" s="1" t="s">
        <v>92</v>
      </c>
      <c r="T94" s="1"/>
      <c r="U94" s="1"/>
      <c r="V94" s="1" t="s">
        <v>13886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13985</v>
      </c>
      <c r="F95" s="1" t="s">
        <v>15078</v>
      </c>
      <c r="G95" s="1" t="s">
        <v>16146</v>
      </c>
      <c r="H95" s="1" t="s">
        <v>17201</v>
      </c>
      <c r="I95" s="1" t="s">
        <v>10007</v>
      </c>
      <c r="J95" s="1"/>
      <c r="K95" s="1" t="s">
        <v>23126</v>
      </c>
      <c r="L95" s="1" t="s">
        <v>93</v>
      </c>
      <c r="M95" s="1" t="s">
        <v>11620</v>
      </c>
      <c r="N95" s="1" t="s">
        <v>13199</v>
      </c>
      <c r="O95" s="1" t="s">
        <v>93</v>
      </c>
      <c r="P95" s="1" t="s">
        <v>13201</v>
      </c>
      <c r="Q95" s="1" t="s">
        <v>13201</v>
      </c>
      <c r="R95" s="1" t="s">
        <v>13876</v>
      </c>
      <c r="S95" s="1" t="s">
        <v>93</v>
      </c>
      <c r="T95" s="1"/>
      <c r="U95" s="1"/>
      <c r="V95" s="1" t="s">
        <v>13886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20140</v>
      </c>
      <c r="F96" s="1" t="s">
        <v>20916</v>
      </c>
      <c r="G96" s="1" t="s">
        <v>21666</v>
      </c>
      <c r="H96" s="1" t="s">
        <v>22420</v>
      </c>
      <c r="I96" s="1" t="s">
        <v>10008</v>
      </c>
      <c r="J96" s="1"/>
      <c r="K96" s="1" t="s">
        <v>23126</v>
      </c>
      <c r="L96" s="1" t="s">
        <v>94</v>
      </c>
      <c r="M96" s="1" t="s">
        <v>11621</v>
      </c>
      <c r="N96" s="1" t="s">
        <v>13199</v>
      </c>
      <c r="O96" s="1" t="s">
        <v>94</v>
      </c>
      <c r="P96" s="1" t="s">
        <v>13201</v>
      </c>
      <c r="Q96" s="1" t="s">
        <v>13201</v>
      </c>
      <c r="R96" s="1" t="s">
        <v>13876</v>
      </c>
      <c r="S96" s="1" t="s">
        <v>94</v>
      </c>
      <c r="T96" s="1"/>
      <c r="U96" s="1"/>
      <c r="V96" s="1" t="s">
        <v>13886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20141</v>
      </c>
      <c r="F97" s="1" t="s">
        <v>20917</v>
      </c>
      <c r="G97" s="1" t="s">
        <v>21667</v>
      </c>
      <c r="H97" s="1" t="s">
        <v>22421</v>
      </c>
      <c r="I97" s="1" t="s">
        <v>10009</v>
      </c>
      <c r="J97" s="1"/>
      <c r="K97" s="1" t="s">
        <v>23126</v>
      </c>
      <c r="L97" s="1" t="s">
        <v>95</v>
      </c>
      <c r="M97" s="1" t="s">
        <v>11622</v>
      </c>
      <c r="N97" s="1" t="s">
        <v>13199</v>
      </c>
      <c r="O97" s="1" t="s">
        <v>95</v>
      </c>
      <c r="P97" s="1" t="s">
        <v>13201</v>
      </c>
      <c r="Q97" s="1" t="s">
        <v>13201</v>
      </c>
      <c r="R97" s="1" t="s">
        <v>13876</v>
      </c>
      <c r="S97" s="1" t="s">
        <v>95</v>
      </c>
      <c r="T97" s="1"/>
      <c r="U97" s="1"/>
      <c r="V97" s="1" t="s">
        <v>13886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20142</v>
      </c>
      <c r="F98" s="1" t="s">
        <v>20918</v>
      </c>
      <c r="G98" s="1" t="s">
        <v>21668</v>
      </c>
      <c r="H98" s="1" t="s">
        <v>21668</v>
      </c>
      <c r="I98" s="1" t="s">
        <v>10010</v>
      </c>
      <c r="J98" s="1"/>
      <c r="K98" s="1" t="s">
        <v>23126</v>
      </c>
      <c r="L98" s="1" t="s">
        <v>96</v>
      </c>
      <c r="M98" s="1" t="s">
        <v>11623</v>
      </c>
      <c r="N98" s="1" t="s">
        <v>13199</v>
      </c>
      <c r="O98" s="1" t="s">
        <v>96</v>
      </c>
      <c r="P98" s="1" t="s">
        <v>13201</v>
      </c>
      <c r="Q98" s="1" t="s">
        <v>13201</v>
      </c>
      <c r="R98" s="1" t="s">
        <v>13876</v>
      </c>
      <c r="S98" s="1" t="s">
        <v>96</v>
      </c>
      <c r="T98" s="1"/>
      <c r="U98" s="1"/>
      <c r="V98" s="1" t="s">
        <v>13886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13988</v>
      </c>
      <c r="F99" s="1" t="s">
        <v>15081</v>
      </c>
      <c r="G99" s="1" t="s">
        <v>16149</v>
      </c>
      <c r="H99" s="1" t="s">
        <v>17204</v>
      </c>
      <c r="I99" s="1" t="s">
        <v>10011</v>
      </c>
      <c r="J99" s="1"/>
      <c r="K99" s="1" t="s">
        <v>23126</v>
      </c>
      <c r="L99" s="1" t="s">
        <v>97</v>
      </c>
      <c r="M99" s="1" t="s">
        <v>11624</v>
      </c>
      <c r="N99" s="1" t="s">
        <v>13199</v>
      </c>
      <c r="O99" s="1" t="s">
        <v>97</v>
      </c>
      <c r="P99" s="1" t="s">
        <v>13201</v>
      </c>
      <c r="Q99" s="1" t="s">
        <v>13201</v>
      </c>
      <c r="R99" s="1" t="s">
        <v>13876</v>
      </c>
      <c r="S99" s="1" t="s">
        <v>97</v>
      </c>
      <c r="T99" s="1"/>
      <c r="U99" s="1"/>
      <c r="V99" s="1" t="s">
        <v>13886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6776</v>
      </c>
      <c r="H100" s="1" t="s">
        <v>8387</v>
      </c>
      <c r="I100" s="1" t="s">
        <v>10012</v>
      </c>
      <c r="J100" s="1"/>
      <c r="K100" s="1" t="s">
        <v>23126</v>
      </c>
      <c r="L100" s="1" t="s">
        <v>98</v>
      </c>
      <c r="M100" s="1" t="s">
        <v>11625</v>
      </c>
      <c r="N100" s="1" t="s">
        <v>13199</v>
      </c>
      <c r="O100" s="1" t="s">
        <v>98</v>
      </c>
      <c r="P100" s="1" t="s">
        <v>13201</v>
      </c>
      <c r="Q100" s="1" t="s">
        <v>13201</v>
      </c>
      <c r="R100" s="1" t="s">
        <v>13876</v>
      </c>
      <c r="S100" s="1" t="s">
        <v>98</v>
      </c>
      <c r="T100" s="1"/>
      <c r="U100" s="1"/>
      <c r="V100" s="1" t="s">
        <v>13886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20143</v>
      </c>
      <c r="F101" s="1" t="s">
        <v>20919</v>
      </c>
      <c r="G101" s="1" t="s">
        <v>21669</v>
      </c>
      <c r="H101" s="1" t="s">
        <v>22422</v>
      </c>
      <c r="I101" s="1" t="s">
        <v>10013</v>
      </c>
      <c r="J101" s="1"/>
      <c r="K101" s="1" t="s">
        <v>23126</v>
      </c>
      <c r="L101" s="1" t="s">
        <v>99</v>
      </c>
      <c r="M101" s="1" t="s">
        <v>11626</v>
      </c>
      <c r="N101" s="1" t="s">
        <v>13199</v>
      </c>
      <c r="O101" s="1" t="s">
        <v>99</v>
      </c>
      <c r="P101" s="1" t="s">
        <v>13201</v>
      </c>
      <c r="Q101" s="1" t="s">
        <v>13201</v>
      </c>
      <c r="R101" s="1" t="s">
        <v>13876</v>
      </c>
      <c r="S101" s="1" t="s">
        <v>99</v>
      </c>
      <c r="T101" s="1"/>
      <c r="U101" s="1"/>
      <c r="V101" s="1" t="s">
        <v>13886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20144</v>
      </c>
      <c r="F102" s="1" t="s">
        <v>20920</v>
      </c>
      <c r="G102" s="1" t="s">
        <v>21670</v>
      </c>
      <c r="H102" s="1" t="s">
        <v>22423</v>
      </c>
      <c r="I102" s="1" t="s">
        <v>10014</v>
      </c>
      <c r="J102" s="1"/>
      <c r="K102" s="1" t="s">
        <v>23126</v>
      </c>
      <c r="L102" s="1" t="s">
        <v>100</v>
      </c>
      <c r="M102" s="1" t="s">
        <v>11627</v>
      </c>
      <c r="N102" s="1" t="s">
        <v>13199</v>
      </c>
      <c r="O102" s="1" t="s">
        <v>100</v>
      </c>
      <c r="P102" s="1" t="s">
        <v>13201</v>
      </c>
      <c r="Q102" s="1" t="s">
        <v>13201</v>
      </c>
      <c r="R102" s="1" t="s">
        <v>13876</v>
      </c>
      <c r="S102" s="1" t="s">
        <v>100</v>
      </c>
      <c r="T102" s="1"/>
      <c r="U102" s="1"/>
      <c r="V102" s="1" t="s">
        <v>13886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6779</v>
      </c>
      <c r="H103" s="1" t="s">
        <v>8390</v>
      </c>
      <c r="I103" s="1" t="s">
        <v>10015</v>
      </c>
      <c r="J103" s="1"/>
      <c r="K103" s="1" t="s">
        <v>23126</v>
      </c>
      <c r="L103" s="1" t="s">
        <v>101</v>
      </c>
      <c r="M103" s="1" t="s">
        <v>11628</v>
      </c>
      <c r="N103" s="1" t="s">
        <v>13199</v>
      </c>
      <c r="O103" s="1" t="s">
        <v>101</v>
      </c>
      <c r="P103" s="1" t="s">
        <v>13201</v>
      </c>
      <c r="Q103" s="1" t="s">
        <v>13201</v>
      </c>
      <c r="R103" s="1" t="s">
        <v>13876</v>
      </c>
      <c r="S103" s="1" t="s">
        <v>101</v>
      </c>
      <c r="T103" s="1"/>
      <c r="U103" s="1"/>
      <c r="V103" s="1" t="s">
        <v>13886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20145</v>
      </c>
      <c r="F104" s="1" t="s">
        <v>20921</v>
      </c>
      <c r="G104" s="1" t="s">
        <v>21671</v>
      </c>
      <c r="H104" s="1" t="s">
        <v>22424</v>
      </c>
      <c r="I104" s="1" t="s">
        <v>10016</v>
      </c>
      <c r="J104" s="1"/>
      <c r="K104" s="1" t="s">
        <v>23126</v>
      </c>
      <c r="L104" s="1" t="s">
        <v>102</v>
      </c>
      <c r="M104" s="1" t="s">
        <v>11629</v>
      </c>
      <c r="N104" s="1" t="s">
        <v>13199</v>
      </c>
      <c r="O104" s="1" t="s">
        <v>102</v>
      </c>
      <c r="P104" s="1" t="s">
        <v>13201</v>
      </c>
      <c r="Q104" s="1" t="s">
        <v>13201</v>
      </c>
      <c r="R104" s="1" t="s">
        <v>13876</v>
      </c>
      <c r="S104" s="1" t="s">
        <v>102</v>
      </c>
      <c r="T104" s="1"/>
      <c r="U104" s="1"/>
      <c r="V104" s="1" t="s">
        <v>13886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20146</v>
      </c>
      <c r="F105" s="1" t="s">
        <v>20922</v>
      </c>
      <c r="G105" s="1" t="s">
        <v>21672</v>
      </c>
      <c r="H105" s="1" t="s">
        <v>22425</v>
      </c>
      <c r="I105" s="1" t="s">
        <v>10017</v>
      </c>
      <c r="J105" s="1"/>
      <c r="K105" s="1" t="s">
        <v>23126</v>
      </c>
      <c r="L105" s="1" t="s">
        <v>103</v>
      </c>
      <c r="M105" s="1" t="s">
        <v>11630</v>
      </c>
      <c r="N105" s="1" t="s">
        <v>13199</v>
      </c>
      <c r="O105" s="1" t="s">
        <v>103</v>
      </c>
      <c r="P105" s="1" t="s">
        <v>13201</v>
      </c>
      <c r="Q105" s="1" t="s">
        <v>13201</v>
      </c>
      <c r="R105" s="1" t="s">
        <v>13876</v>
      </c>
      <c r="S105" s="1" t="s">
        <v>103</v>
      </c>
      <c r="T105" s="1"/>
      <c r="U105" s="1"/>
      <c r="V105" s="1" t="s">
        <v>13886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6782</v>
      </c>
      <c r="H106" s="1" t="s">
        <v>8335</v>
      </c>
      <c r="I106" s="1" t="s">
        <v>10018</v>
      </c>
      <c r="J106" s="1"/>
      <c r="K106" s="1" t="s">
        <v>23126</v>
      </c>
      <c r="L106" s="1" t="s">
        <v>104</v>
      </c>
      <c r="M106" s="1" t="s">
        <v>11631</v>
      </c>
      <c r="N106" s="1" t="s">
        <v>13199</v>
      </c>
      <c r="O106" s="1" t="s">
        <v>104</v>
      </c>
      <c r="P106" s="1" t="s">
        <v>13201</v>
      </c>
      <c r="Q106" s="1" t="s">
        <v>13201</v>
      </c>
      <c r="R106" s="1" t="s">
        <v>13876</v>
      </c>
      <c r="S106" s="1" t="s">
        <v>104</v>
      </c>
      <c r="T106" s="1"/>
      <c r="U106" s="1"/>
      <c r="V106" s="1" t="s">
        <v>13886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20147</v>
      </c>
      <c r="F107" s="1" t="s">
        <v>20923</v>
      </c>
      <c r="G107" s="1" t="s">
        <v>21673</v>
      </c>
      <c r="H107" s="1" t="s">
        <v>22426</v>
      </c>
      <c r="I107" s="1" t="s">
        <v>10019</v>
      </c>
      <c r="J107" s="1"/>
      <c r="K107" s="1" t="s">
        <v>23126</v>
      </c>
      <c r="L107" s="1" t="s">
        <v>105</v>
      </c>
      <c r="M107" s="1" t="s">
        <v>11632</v>
      </c>
      <c r="N107" s="1" t="s">
        <v>13199</v>
      </c>
      <c r="O107" s="1" t="s">
        <v>105</v>
      </c>
      <c r="P107" s="1" t="s">
        <v>23127</v>
      </c>
      <c r="Q107" s="1" t="s">
        <v>23149</v>
      </c>
      <c r="R107" s="1" t="s">
        <v>13876</v>
      </c>
      <c r="S107" s="1" t="s">
        <v>105</v>
      </c>
      <c r="T107" s="1" t="s">
        <v>24216</v>
      </c>
      <c r="U107" s="1"/>
      <c r="V107" s="1" t="s">
        <v>13886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20148</v>
      </c>
      <c r="F108" s="1" t="s">
        <v>20924</v>
      </c>
      <c r="G108" s="1" t="s">
        <v>21674</v>
      </c>
      <c r="H108" s="1" t="s">
        <v>22427</v>
      </c>
      <c r="I108" s="1" t="s">
        <v>10020</v>
      </c>
      <c r="J108" s="1"/>
      <c r="K108" s="1" t="s">
        <v>23126</v>
      </c>
      <c r="L108" s="1" t="s">
        <v>106</v>
      </c>
      <c r="M108" s="1" t="s">
        <v>11633</v>
      </c>
      <c r="N108" s="1" t="s">
        <v>13199</v>
      </c>
      <c r="O108" s="1" t="s">
        <v>106</v>
      </c>
      <c r="P108" s="1" t="s">
        <v>23127</v>
      </c>
      <c r="Q108" s="1" t="s">
        <v>23150</v>
      </c>
      <c r="R108" s="1" t="s">
        <v>13876</v>
      </c>
      <c r="S108" s="1" t="s">
        <v>106</v>
      </c>
      <c r="T108" s="1"/>
      <c r="U108" s="1"/>
      <c r="V108" s="1" t="s">
        <v>13886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20149</v>
      </c>
      <c r="F109" s="1" t="s">
        <v>20925</v>
      </c>
      <c r="G109" s="1" t="s">
        <v>21675</v>
      </c>
      <c r="H109" s="1" t="s">
        <v>22428</v>
      </c>
      <c r="I109" s="1" t="s">
        <v>10021</v>
      </c>
      <c r="J109" s="1"/>
      <c r="K109" s="1" t="s">
        <v>23126</v>
      </c>
      <c r="L109" s="1" t="s">
        <v>107</v>
      </c>
      <c r="M109" s="1" t="s">
        <v>11634</v>
      </c>
      <c r="N109" s="1" t="s">
        <v>13199</v>
      </c>
      <c r="O109" s="1" t="s">
        <v>107</v>
      </c>
      <c r="P109" s="1" t="s">
        <v>23127</v>
      </c>
      <c r="Q109" s="1" t="s">
        <v>23151</v>
      </c>
      <c r="R109" s="1" t="s">
        <v>13876</v>
      </c>
      <c r="S109" s="1" t="s">
        <v>107</v>
      </c>
      <c r="T109" s="1"/>
      <c r="U109" s="1"/>
      <c r="V109" s="1" t="s">
        <v>13886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20150</v>
      </c>
      <c r="F110" s="1" t="s">
        <v>20926</v>
      </c>
      <c r="G110" s="1" t="s">
        <v>21676</v>
      </c>
      <c r="H110" s="1" t="s">
        <v>22429</v>
      </c>
      <c r="I110" s="1" t="s">
        <v>10022</v>
      </c>
      <c r="J110" s="1"/>
      <c r="K110" s="1" t="s">
        <v>23126</v>
      </c>
      <c r="L110" s="1" t="s">
        <v>108</v>
      </c>
      <c r="M110" s="1" t="s">
        <v>11635</v>
      </c>
      <c r="N110" s="1" t="s">
        <v>13199</v>
      </c>
      <c r="O110" s="1" t="s">
        <v>108</v>
      </c>
      <c r="P110" s="1" t="s">
        <v>23127</v>
      </c>
      <c r="Q110" s="1" t="s">
        <v>23152</v>
      </c>
      <c r="R110" s="1" t="s">
        <v>13876</v>
      </c>
      <c r="S110" s="1" t="s">
        <v>108</v>
      </c>
      <c r="T110" s="1"/>
      <c r="U110" s="1"/>
      <c r="V110" s="1" t="s">
        <v>13886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20151</v>
      </c>
      <c r="F111" s="1" t="s">
        <v>20927</v>
      </c>
      <c r="G111" s="1" t="s">
        <v>21677</v>
      </c>
      <c r="H111" s="1" t="s">
        <v>22430</v>
      </c>
      <c r="I111" s="1" t="s">
        <v>10023</v>
      </c>
      <c r="J111" s="1"/>
      <c r="K111" s="1" t="s">
        <v>23126</v>
      </c>
      <c r="L111" s="1" t="s">
        <v>109</v>
      </c>
      <c r="M111" s="1" t="s">
        <v>11636</v>
      </c>
      <c r="N111" s="1" t="s">
        <v>13199</v>
      </c>
      <c r="O111" s="1" t="s">
        <v>109</v>
      </c>
      <c r="P111" s="1" t="s">
        <v>23127</v>
      </c>
      <c r="Q111" s="1" t="s">
        <v>23153</v>
      </c>
      <c r="R111" s="1" t="s">
        <v>13876</v>
      </c>
      <c r="S111" s="1" t="s">
        <v>109</v>
      </c>
      <c r="T111" s="1"/>
      <c r="U111" s="1"/>
      <c r="V111" s="1" t="s">
        <v>13886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6788</v>
      </c>
      <c r="H112" s="1" t="s">
        <v>8398</v>
      </c>
      <c r="I112" s="1" t="s">
        <v>10024</v>
      </c>
      <c r="J112" s="1"/>
      <c r="K112" s="1" t="s">
        <v>23126</v>
      </c>
      <c r="L112" s="1" t="s">
        <v>110</v>
      </c>
      <c r="M112" s="1" t="s">
        <v>11637</v>
      </c>
      <c r="N112" s="1" t="s">
        <v>13199</v>
      </c>
      <c r="O112" s="1" t="s">
        <v>110</v>
      </c>
      <c r="P112" s="1" t="s">
        <v>23127</v>
      </c>
      <c r="Q112" s="1" t="s">
        <v>23154</v>
      </c>
      <c r="R112" s="1" t="s">
        <v>13876</v>
      </c>
      <c r="S112" s="1" t="s">
        <v>110</v>
      </c>
      <c r="T112" s="1"/>
      <c r="U112" s="1"/>
      <c r="V112" s="1" t="s">
        <v>13886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20152</v>
      </c>
      <c r="F113" s="1" t="s">
        <v>20928</v>
      </c>
      <c r="G113" s="1" t="s">
        <v>21678</v>
      </c>
      <c r="H113" s="1" t="s">
        <v>22431</v>
      </c>
      <c r="I113" s="1" t="s">
        <v>10025</v>
      </c>
      <c r="J113" s="1"/>
      <c r="K113" s="1" t="s">
        <v>23126</v>
      </c>
      <c r="L113" s="1" t="s">
        <v>111</v>
      </c>
      <c r="M113" s="1" t="s">
        <v>11638</v>
      </c>
      <c r="N113" s="1" t="s">
        <v>13199</v>
      </c>
      <c r="O113" s="1" t="s">
        <v>111</v>
      </c>
      <c r="P113" s="1" t="s">
        <v>23127</v>
      </c>
      <c r="Q113" s="1" t="s">
        <v>23155</v>
      </c>
      <c r="R113" s="1" t="s">
        <v>13876</v>
      </c>
      <c r="S113" s="1" t="s">
        <v>111</v>
      </c>
      <c r="T113" s="1"/>
      <c r="U113" s="1"/>
      <c r="V113" s="1" t="s">
        <v>13886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20153</v>
      </c>
      <c r="F114" s="1" t="s">
        <v>20929</v>
      </c>
      <c r="G114" s="1" t="s">
        <v>21679</v>
      </c>
      <c r="H114" s="1" t="s">
        <v>22432</v>
      </c>
      <c r="I114" s="1" t="s">
        <v>10026</v>
      </c>
      <c r="J114" s="1"/>
      <c r="K114" s="1" t="s">
        <v>23126</v>
      </c>
      <c r="L114" s="1" t="s">
        <v>112</v>
      </c>
      <c r="M114" s="1" t="s">
        <v>11639</v>
      </c>
      <c r="N114" s="1" t="s">
        <v>13199</v>
      </c>
      <c r="O114" s="1" t="s">
        <v>112</v>
      </c>
      <c r="P114" s="1" t="s">
        <v>23127</v>
      </c>
      <c r="Q114" s="1" t="s">
        <v>23156</v>
      </c>
      <c r="R114" s="1" t="s">
        <v>13876</v>
      </c>
      <c r="S114" s="1" t="s">
        <v>112</v>
      </c>
      <c r="T114" s="1"/>
      <c r="U114" s="1"/>
      <c r="V114" s="1" t="s">
        <v>13886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14000</v>
      </c>
      <c r="F115" s="1" t="s">
        <v>15093</v>
      </c>
      <c r="G115" s="1" t="s">
        <v>16161</v>
      </c>
      <c r="H115" s="1" t="s">
        <v>17215</v>
      </c>
      <c r="I115" s="1" t="s">
        <v>10027</v>
      </c>
      <c r="J115" s="1"/>
      <c r="K115" s="1" t="s">
        <v>23126</v>
      </c>
      <c r="L115" s="1" t="s">
        <v>113</v>
      </c>
      <c r="M115" s="1" t="s">
        <v>11640</v>
      </c>
      <c r="N115" s="1" t="s">
        <v>13199</v>
      </c>
      <c r="O115" s="1" t="s">
        <v>113</v>
      </c>
      <c r="P115" s="1" t="s">
        <v>23127</v>
      </c>
      <c r="Q115" s="1" t="s">
        <v>23157</v>
      </c>
      <c r="R115" s="1" t="s">
        <v>13876</v>
      </c>
      <c r="S115" s="1" t="s">
        <v>113</v>
      </c>
      <c r="T115" s="1"/>
      <c r="U115" s="1"/>
      <c r="V115" s="1" t="s">
        <v>13886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20154</v>
      </c>
      <c r="F116" s="1" t="s">
        <v>20930</v>
      </c>
      <c r="G116" s="1" t="s">
        <v>21680</v>
      </c>
      <c r="H116" s="1" t="s">
        <v>22433</v>
      </c>
      <c r="I116" s="1" t="s">
        <v>10028</v>
      </c>
      <c r="J116" s="1"/>
      <c r="K116" s="1" t="s">
        <v>23126</v>
      </c>
      <c r="L116" s="1" t="s">
        <v>114</v>
      </c>
      <c r="M116" s="1" t="s">
        <v>11641</v>
      </c>
      <c r="N116" s="1" t="s">
        <v>13199</v>
      </c>
      <c r="O116" s="1" t="s">
        <v>114</v>
      </c>
      <c r="P116" s="1" t="s">
        <v>23127</v>
      </c>
      <c r="Q116" s="1" t="s">
        <v>23158</v>
      </c>
      <c r="R116" s="1" t="s">
        <v>13876</v>
      </c>
      <c r="S116" s="1" t="s">
        <v>114</v>
      </c>
      <c r="T116" s="1"/>
      <c r="U116" s="1"/>
      <c r="V116" s="1" t="s">
        <v>13886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20155</v>
      </c>
      <c r="F117" s="1" t="s">
        <v>20931</v>
      </c>
      <c r="G117" s="1" t="s">
        <v>21681</v>
      </c>
      <c r="H117" s="1" t="s">
        <v>22434</v>
      </c>
      <c r="I117" s="1" t="s">
        <v>10029</v>
      </c>
      <c r="J117" s="1"/>
      <c r="K117" s="1" t="s">
        <v>23126</v>
      </c>
      <c r="L117" s="1" t="s">
        <v>115</v>
      </c>
      <c r="M117" s="1" t="s">
        <v>11642</v>
      </c>
      <c r="N117" s="1" t="s">
        <v>13199</v>
      </c>
      <c r="O117" s="1" t="s">
        <v>115</v>
      </c>
      <c r="P117" s="1" t="s">
        <v>23127</v>
      </c>
      <c r="Q117" s="1" t="s">
        <v>23159</v>
      </c>
      <c r="R117" s="1" t="s">
        <v>13876</v>
      </c>
      <c r="S117" s="1" t="s">
        <v>115</v>
      </c>
      <c r="T117" s="1"/>
      <c r="U117" s="1"/>
      <c r="V117" s="1" t="s">
        <v>13886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20156</v>
      </c>
      <c r="F118" s="1" t="s">
        <v>20932</v>
      </c>
      <c r="G118" s="1" t="s">
        <v>21682</v>
      </c>
      <c r="H118" s="1" t="s">
        <v>22435</v>
      </c>
      <c r="I118" s="1" t="s">
        <v>10030</v>
      </c>
      <c r="J118" s="1"/>
      <c r="K118" s="1" t="s">
        <v>23126</v>
      </c>
      <c r="L118" s="1" t="s">
        <v>116</v>
      </c>
      <c r="M118" s="1" t="s">
        <v>11643</v>
      </c>
      <c r="N118" s="1" t="s">
        <v>13199</v>
      </c>
      <c r="O118" s="1" t="s">
        <v>116</v>
      </c>
      <c r="P118" s="1" t="s">
        <v>23127</v>
      </c>
      <c r="Q118" s="1" t="s">
        <v>23160</v>
      </c>
      <c r="R118" s="1" t="s">
        <v>13876</v>
      </c>
      <c r="S118" s="1" t="s">
        <v>116</v>
      </c>
      <c r="T118" s="1"/>
      <c r="U118" s="1"/>
      <c r="V118" s="1" t="s">
        <v>13886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20157</v>
      </c>
      <c r="F119" s="1" t="s">
        <v>20933</v>
      </c>
      <c r="G119" s="1" t="s">
        <v>21683</v>
      </c>
      <c r="H119" s="1" t="s">
        <v>22436</v>
      </c>
      <c r="I119" s="1" t="s">
        <v>10031</v>
      </c>
      <c r="J119" s="1"/>
      <c r="K119" s="1" t="s">
        <v>23126</v>
      </c>
      <c r="L119" s="1" t="s">
        <v>117</v>
      </c>
      <c r="M119" s="1" t="s">
        <v>11644</v>
      </c>
      <c r="N119" s="1" t="s">
        <v>13199</v>
      </c>
      <c r="O119" s="1" t="s">
        <v>117</v>
      </c>
      <c r="P119" s="1" t="s">
        <v>23127</v>
      </c>
      <c r="Q119" s="1" t="s">
        <v>23161</v>
      </c>
      <c r="R119" s="1" t="s">
        <v>13876</v>
      </c>
      <c r="S119" s="1" t="s">
        <v>117</v>
      </c>
      <c r="T119" s="1"/>
      <c r="U119" s="1"/>
      <c r="V119" s="1" t="s">
        <v>13886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20158</v>
      </c>
      <c r="F120" s="1" t="s">
        <v>20934</v>
      </c>
      <c r="G120" s="1" t="s">
        <v>21684</v>
      </c>
      <c r="H120" s="1" t="s">
        <v>22437</v>
      </c>
      <c r="I120" s="1" t="s">
        <v>10032</v>
      </c>
      <c r="J120" s="1"/>
      <c r="K120" s="1" t="s">
        <v>23126</v>
      </c>
      <c r="L120" s="1" t="s">
        <v>118</v>
      </c>
      <c r="M120" s="1" t="s">
        <v>11645</v>
      </c>
      <c r="N120" s="1" t="s">
        <v>13199</v>
      </c>
      <c r="O120" s="1" t="s">
        <v>118</v>
      </c>
      <c r="P120" s="1" t="s">
        <v>23127</v>
      </c>
      <c r="Q120" s="1" t="s">
        <v>23162</v>
      </c>
      <c r="R120" s="1" t="s">
        <v>13876</v>
      </c>
      <c r="S120" s="1" t="s">
        <v>118</v>
      </c>
      <c r="T120" s="1"/>
      <c r="U120" s="1"/>
      <c r="V120" s="1" t="s">
        <v>13886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20159</v>
      </c>
      <c r="F121" s="1" t="s">
        <v>20935</v>
      </c>
      <c r="G121" s="1" t="s">
        <v>21685</v>
      </c>
      <c r="H121" s="1" t="s">
        <v>22438</v>
      </c>
      <c r="I121" s="1" t="s">
        <v>10033</v>
      </c>
      <c r="J121" s="1"/>
      <c r="K121" s="1" t="s">
        <v>23126</v>
      </c>
      <c r="L121" s="1" t="s">
        <v>119</v>
      </c>
      <c r="M121" s="1" t="s">
        <v>11646</v>
      </c>
      <c r="N121" s="1" t="s">
        <v>13199</v>
      </c>
      <c r="O121" s="1" t="s">
        <v>119</v>
      </c>
      <c r="P121" s="1" t="s">
        <v>23127</v>
      </c>
      <c r="Q121" s="1" t="s">
        <v>23163</v>
      </c>
      <c r="R121" s="1" t="s">
        <v>13876</v>
      </c>
      <c r="S121" s="1" t="s">
        <v>119</v>
      </c>
      <c r="T121" s="1"/>
      <c r="U121" s="1"/>
      <c r="V121" s="1" t="s">
        <v>13886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6798</v>
      </c>
      <c r="H122" s="1" t="s">
        <v>8408</v>
      </c>
      <c r="I122" s="1" t="s">
        <v>10034</v>
      </c>
      <c r="J122" s="1"/>
      <c r="K122" s="1" t="s">
        <v>23126</v>
      </c>
      <c r="L122" s="1" t="s">
        <v>120</v>
      </c>
      <c r="M122" s="1" t="s">
        <v>11647</v>
      </c>
      <c r="N122" s="1" t="s">
        <v>13199</v>
      </c>
      <c r="O122" s="1" t="s">
        <v>120</v>
      </c>
      <c r="P122" s="1" t="s">
        <v>23127</v>
      </c>
      <c r="Q122" s="1" t="s">
        <v>23164</v>
      </c>
      <c r="R122" s="1" t="s">
        <v>13876</v>
      </c>
      <c r="S122" s="1" t="s">
        <v>120</v>
      </c>
      <c r="T122" s="1"/>
      <c r="U122" s="1"/>
      <c r="V122" s="1" t="s">
        <v>13886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14006</v>
      </c>
      <c r="F123" s="1" t="s">
        <v>15099</v>
      </c>
      <c r="G123" s="1" t="s">
        <v>16167</v>
      </c>
      <c r="H123" s="1" t="s">
        <v>17221</v>
      </c>
      <c r="I123" s="1" t="s">
        <v>10035</v>
      </c>
      <c r="J123" s="1"/>
      <c r="K123" s="1" t="s">
        <v>23126</v>
      </c>
      <c r="L123" s="1" t="s">
        <v>121</v>
      </c>
      <c r="M123" s="1" t="s">
        <v>11648</v>
      </c>
      <c r="N123" s="1" t="s">
        <v>13199</v>
      </c>
      <c r="O123" s="1" t="s">
        <v>121</v>
      </c>
      <c r="P123" s="1" t="s">
        <v>23127</v>
      </c>
      <c r="Q123" s="1" t="s">
        <v>23165</v>
      </c>
      <c r="R123" s="1" t="s">
        <v>13876</v>
      </c>
      <c r="S123" s="1" t="s">
        <v>121</v>
      </c>
      <c r="T123" s="1"/>
      <c r="U123" s="1"/>
      <c r="V123" s="1" t="s">
        <v>13886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6800</v>
      </c>
      <c r="H124" s="1" t="s">
        <v>8410</v>
      </c>
      <c r="I124" s="1" t="s">
        <v>10036</v>
      </c>
      <c r="J124" s="1"/>
      <c r="K124" s="1" t="s">
        <v>23126</v>
      </c>
      <c r="L124" s="1" t="s">
        <v>122</v>
      </c>
      <c r="M124" s="1" t="s">
        <v>11649</v>
      </c>
      <c r="N124" s="1" t="s">
        <v>13199</v>
      </c>
      <c r="O124" s="1" t="s">
        <v>122</v>
      </c>
      <c r="P124" s="1" t="s">
        <v>23127</v>
      </c>
      <c r="Q124" s="1" t="s">
        <v>23166</v>
      </c>
      <c r="R124" s="1" t="s">
        <v>13876</v>
      </c>
      <c r="S124" s="1" t="s">
        <v>122</v>
      </c>
      <c r="T124" s="1"/>
      <c r="U124" s="1"/>
      <c r="V124" s="1" t="s">
        <v>13886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6801</v>
      </c>
      <c r="H125" s="1" t="s">
        <v>8411</v>
      </c>
      <c r="I125" s="1" t="s">
        <v>10037</v>
      </c>
      <c r="J125" s="1"/>
      <c r="K125" s="1" t="s">
        <v>23126</v>
      </c>
      <c r="L125" s="1" t="s">
        <v>123</v>
      </c>
      <c r="M125" s="1" t="s">
        <v>11650</v>
      </c>
      <c r="N125" s="1" t="s">
        <v>13199</v>
      </c>
      <c r="O125" s="1" t="s">
        <v>123</v>
      </c>
      <c r="P125" s="1" t="s">
        <v>23127</v>
      </c>
      <c r="Q125" s="1" t="s">
        <v>23167</v>
      </c>
      <c r="R125" s="1" t="s">
        <v>13876</v>
      </c>
      <c r="S125" s="1" t="s">
        <v>123</v>
      </c>
      <c r="T125" s="1"/>
      <c r="U125" s="1"/>
      <c r="V125" s="1" t="s">
        <v>13886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20160</v>
      </c>
      <c r="F126" s="1" t="s">
        <v>20936</v>
      </c>
      <c r="G126" s="1" t="s">
        <v>21686</v>
      </c>
      <c r="H126" s="1" t="s">
        <v>22439</v>
      </c>
      <c r="I126" s="1" t="s">
        <v>10038</v>
      </c>
      <c r="J126" s="1"/>
      <c r="K126" s="1" t="s">
        <v>23126</v>
      </c>
      <c r="L126" s="1" t="s">
        <v>124</v>
      </c>
      <c r="M126" s="1" t="s">
        <v>11651</v>
      </c>
      <c r="N126" s="1" t="s">
        <v>13199</v>
      </c>
      <c r="O126" s="1" t="s">
        <v>124</v>
      </c>
      <c r="P126" s="1" t="s">
        <v>23127</v>
      </c>
      <c r="Q126" s="1" t="s">
        <v>23168</v>
      </c>
      <c r="R126" s="1" t="s">
        <v>13876</v>
      </c>
      <c r="S126" s="1" t="s">
        <v>124</v>
      </c>
      <c r="T126" s="1"/>
      <c r="U126" s="1"/>
      <c r="V126" s="1" t="s">
        <v>13886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20161</v>
      </c>
      <c r="F127" s="1" t="s">
        <v>20937</v>
      </c>
      <c r="G127" s="1" t="s">
        <v>21687</v>
      </c>
      <c r="H127" s="1" t="s">
        <v>22440</v>
      </c>
      <c r="I127" s="1" t="s">
        <v>10039</v>
      </c>
      <c r="J127" s="1"/>
      <c r="K127" s="1" t="s">
        <v>23126</v>
      </c>
      <c r="L127" s="1" t="s">
        <v>125</v>
      </c>
      <c r="M127" s="1" t="s">
        <v>11652</v>
      </c>
      <c r="N127" s="1" t="s">
        <v>13199</v>
      </c>
      <c r="O127" s="1" t="s">
        <v>125</v>
      </c>
      <c r="P127" s="1" t="s">
        <v>23127</v>
      </c>
      <c r="Q127" s="1" t="s">
        <v>23169</v>
      </c>
      <c r="R127" s="1" t="s">
        <v>13876</v>
      </c>
      <c r="S127" s="1" t="s">
        <v>125</v>
      </c>
      <c r="T127" s="1"/>
      <c r="U127" s="1"/>
      <c r="V127" s="1" t="s">
        <v>13886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20162</v>
      </c>
      <c r="F128" s="1" t="s">
        <v>20938</v>
      </c>
      <c r="G128" s="1" t="s">
        <v>21688</v>
      </c>
      <c r="H128" s="1" t="s">
        <v>22441</v>
      </c>
      <c r="I128" s="1" t="s">
        <v>9981</v>
      </c>
      <c r="J128" s="1"/>
      <c r="K128" s="1" t="s">
        <v>23126</v>
      </c>
      <c r="L128" s="1" t="s">
        <v>126</v>
      </c>
      <c r="M128" s="1" t="s">
        <v>11653</v>
      </c>
      <c r="N128" s="1" t="s">
        <v>13199</v>
      </c>
      <c r="O128" s="1" t="s">
        <v>126</v>
      </c>
      <c r="P128" s="1" t="s">
        <v>23127</v>
      </c>
      <c r="Q128" s="1" t="s">
        <v>23170</v>
      </c>
      <c r="R128" s="1" t="s">
        <v>13876</v>
      </c>
      <c r="S128" s="1" t="s">
        <v>126</v>
      </c>
      <c r="T128" s="1"/>
      <c r="U128" s="1"/>
      <c r="V128" s="1" t="s">
        <v>13886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20163</v>
      </c>
      <c r="F129" s="1" t="s">
        <v>20939</v>
      </c>
      <c r="G129" s="1" t="s">
        <v>21689</v>
      </c>
      <c r="H129" s="1" t="s">
        <v>22442</v>
      </c>
      <c r="I129" s="1" t="s">
        <v>10040</v>
      </c>
      <c r="J129" s="1"/>
      <c r="K129" s="1" t="s">
        <v>23126</v>
      </c>
      <c r="L129" s="1" t="s">
        <v>127</v>
      </c>
      <c r="M129" s="1" t="s">
        <v>11654</v>
      </c>
      <c r="N129" s="1" t="s">
        <v>13199</v>
      </c>
      <c r="O129" s="1" t="s">
        <v>127</v>
      </c>
      <c r="P129" s="1" t="s">
        <v>23127</v>
      </c>
      <c r="Q129" s="1" t="s">
        <v>23171</v>
      </c>
      <c r="R129" s="1" t="s">
        <v>13876</v>
      </c>
      <c r="S129" s="1" t="s">
        <v>127</v>
      </c>
      <c r="T129" s="1"/>
      <c r="U129" s="1"/>
      <c r="V129" s="1" t="s">
        <v>13886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20164</v>
      </c>
      <c r="F130" s="1" t="s">
        <v>20940</v>
      </c>
      <c r="G130" s="1" t="s">
        <v>21690</v>
      </c>
      <c r="H130" s="1" t="s">
        <v>22443</v>
      </c>
      <c r="I130" s="1" t="s">
        <v>10041</v>
      </c>
      <c r="J130" s="1"/>
      <c r="K130" s="1" t="s">
        <v>23126</v>
      </c>
      <c r="L130" s="1" t="s">
        <v>128</v>
      </c>
      <c r="M130" s="1" t="s">
        <v>11655</v>
      </c>
      <c r="N130" s="1" t="s">
        <v>13199</v>
      </c>
      <c r="O130" s="1" t="s">
        <v>128</v>
      </c>
      <c r="P130" s="1" t="s">
        <v>23127</v>
      </c>
      <c r="Q130" s="1" t="s">
        <v>23172</v>
      </c>
      <c r="R130" s="1" t="s">
        <v>13876</v>
      </c>
      <c r="S130" s="1" t="s">
        <v>128</v>
      </c>
      <c r="T130" s="1"/>
      <c r="U130" s="1"/>
      <c r="V130" s="1" t="s">
        <v>13886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20165</v>
      </c>
      <c r="F131" s="1" t="s">
        <v>20941</v>
      </c>
      <c r="G131" s="1" t="s">
        <v>21691</v>
      </c>
      <c r="H131" s="1" t="s">
        <v>22444</v>
      </c>
      <c r="I131" s="1" t="s">
        <v>10042</v>
      </c>
      <c r="J131" s="1"/>
      <c r="K131" s="1" t="s">
        <v>23126</v>
      </c>
      <c r="L131" s="1" t="s">
        <v>129</v>
      </c>
      <c r="M131" s="1" t="s">
        <v>11656</v>
      </c>
      <c r="N131" s="1" t="s">
        <v>13199</v>
      </c>
      <c r="O131" s="1" t="s">
        <v>129</v>
      </c>
      <c r="P131" s="1" t="s">
        <v>23127</v>
      </c>
      <c r="Q131" s="1" t="s">
        <v>23173</v>
      </c>
      <c r="R131" s="1" t="s">
        <v>13876</v>
      </c>
      <c r="S131" s="1" t="s">
        <v>129</v>
      </c>
      <c r="T131" s="1"/>
      <c r="U131" s="1"/>
      <c r="V131" s="1" t="s">
        <v>13886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20166</v>
      </c>
      <c r="F132" s="1" t="s">
        <v>20942</v>
      </c>
      <c r="G132" s="1" t="s">
        <v>21692</v>
      </c>
      <c r="H132" s="1" t="s">
        <v>22445</v>
      </c>
      <c r="I132" s="1" t="s">
        <v>10043</v>
      </c>
      <c r="J132" s="1"/>
      <c r="K132" s="1" t="s">
        <v>23126</v>
      </c>
      <c r="L132" s="1" t="s">
        <v>130</v>
      </c>
      <c r="M132" s="1" t="s">
        <v>11657</v>
      </c>
      <c r="N132" s="1" t="s">
        <v>13199</v>
      </c>
      <c r="O132" s="1" t="s">
        <v>130</v>
      </c>
      <c r="P132" s="1" t="s">
        <v>23127</v>
      </c>
      <c r="Q132" s="1" t="s">
        <v>23174</v>
      </c>
      <c r="R132" s="1" t="s">
        <v>13876</v>
      </c>
      <c r="S132" s="1" t="s">
        <v>130</v>
      </c>
      <c r="T132" s="1"/>
      <c r="U132" s="1"/>
      <c r="V132" s="1" t="s">
        <v>13886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20167</v>
      </c>
      <c r="F133" s="1" t="s">
        <v>20943</v>
      </c>
      <c r="G133" s="1" t="s">
        <v>21693</v>
      </c>
      <c r="H133" s="1" t="s">
        <v>22446</v>
      </c>
      <c r="I133" s="1" t="s">
        <v>10044</v>
      </c>
      <c r="J133" s="1"/>
      <c r="K133" s="1" t="s">
        <v>23126</v>
      </c>
      <c r="L133" s="1" t="s">
        <v>131</v>
      </c>
      <c r="M133" s="1" t="s">
        <v>11658</v>
      </c>
      <c r="N133" s="1" t="s">
        <v>13199</v>
      </c>
      <c r="O133" s="1" t="s">
        <v>131</v>
      </c>
      <c r="P133" s="1" t="s">
        <v>23127</v>
      </c>
      <c r="Q133" s="1" t="s">
        <v>23175</v>
      </c>
      <c r="R133" s="1" t="s">
        <v>13876</v>
      </c>
      <c r="S133" s="1" t="s">
        <v>131</v>
      </c>
      <c r="T133" s="1"/>
      <c r="U133" s="1"/>
      <c r="V133" s="1" t="s">
        <v>13886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6810</v>
      </c>
      <c r="H134" s="1" t="s">
        <v>8420</v>
      </c>
      <c r="I134" s="1" t="s">
        <v>10045</v>
      </c>
      <c r="J134" s="1"/>
      <c r="K134" s="1" t="s">
        <v>23126</v>
      </c>
      <c r="L134" s="1" t="s">
        <v>132</v>
      </c>
      <c r="M134" s="1" t="s">
        <v>11659</v>
      </c>
      <c r="N134" s="1" t="s">
        <v>13199</v>
      </c>
      <c r="O134" s="1" t="s">
        <v>132</v>
      </c>
      <c r="P134" s="1" t="s">
        <v>23127</v>
      </c>
      <c r="Q134" s="1" t="s">
        <v>23176</v>
      </c>
      <c r="R134" s="1" t="s">
        <v>13876</v>
      </c>
      <c r="S134" s="1" t="s">
        <v>132</v>
      </c>
      <c r="T134" s="1"/>
      <c r="U134" s="1"/>
      <c r="V134" s="1" t="s">
        <v>13886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14013</v>
      </c>
      <c r="F135" s="1" t="s">
        <v>15106</v>
      </c>
      <c r="G135" s="1" t="s">
        <v>16174</v>
      </c>
      <c r="H135" s="1" t="s">
        <v>17228</v>
      </c>
      <c r="I135" s="1" t="s">
        <v>10046</v>
      </c>
      <c r="J135" s="1"/>
      <c r="K135" s="1" t="s">
        <v>23126</v>
      </c>
      <c r="L135" s="1" t="s">
        <v>133</v>
      </c>
      <c r="M135" s="1" t="s">
        <v>11660</v>
      </c>
      <c r="N135" s="1" t="s">
        <v>13199</v>
      </c>
      <c r="O135" s="1" t="s">
        <v>133</v>
      </c>
      <c r="P135" s="1" t="s">
        <v>23127</v>
      </c>
      <c r="Q135" s="1" t="s">
        <v>23177</v>
      </c>
      <c r="R135" s="1" t="s">
        <v>13876</v>
      </c>
      <c r="S135" s="1" t="s">
        <v>133</v>
      </c>
      <c r="T135" s="1"/>
      <c r="U135" s="1"/>
      <c r="V135" s="1" t="s">
        <v>13886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20168</v>
      </c>
      <c r="F136" s="1" t="s">
        <v>20944</v>
      </c>
      <c r="G136" s="1" t="s">
        <v>21694</v>
      </c>
      <c r="H136" s="1" t="s">
        <v>22447</v>
      </c>
      <c r="I136" s="1" t="s">
        <v>10047</v>
      </c>
      <c r="J136" s="1"/>
      <c r="K136" s="1" t="s">
        <v>23126</v>
      </c>
      <c r="L136" s="1" t="s">
        <v>134</v>
      </c>
      <c r="M136" s="1" t="s">
        <v>11661</v>
      </c>
      <c r="N136" s="1" t="s">
        <v>13199</v>
      </c>
      <c r="O136" s="1" t="s">
        <v>134</v>
      </c>
      <c r="P136" s="1" t="s">
        <v>23127</v>
      </c>
      <c r="Q136" s="1" t="s">
        <v>23178</v>
      </c>
      <c r="R136" s="1" t="s">
        <v>13876</v>
      </c>
      <c r="S136" s="1" t="s">
        <v>134</v>
      </c>
      <c r="T136" s="1"/>
      <c r="U136" s="1"/>
      <c r="V136" s="1" t="s">
        <v>13886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14014</v>
      </c>
      <c r="F137" s="1" t="s">
        <v>15107</v>
      </c>
      <c r="G137" s="1" t="s">
        <v>16175</v>
      </c>
      <c r="H137" s="1" t="s">
        <v>17229</v>
      </c>
      <c r="I137" s="1" t="s">
        <v>10048</v>
      </c>
      <c r="J137" s="1"/>
      <c r="K137" s="1" t="s">
        <v>23126</v>
      </c>
      <c r="L137" s="1" t="s">
        <v>135</v>
      </c>
      <c r="M137" s="1" t="s">
        <v>11662</v>
      </c>
      <c r="N137" s="1" t="s">
        <v>13199</v>
      </c>
      <c r="O137" s="1" t="s">
        <v>135</v>
      </c>
      <c r="P137" s="1" t="s">
        <v>23127</v>
      </c>
      <c r="Q137" s="1" t="s">
        <v>23179</v>
      </c>
      <c r="R137" s="1" t="s">
        <v>13876</v>
      </c>
      <c r="S137" s="1" t="s">
        <v>135</v>
      </c>
      <c r="T137" s="1"/>
      <c r="U137" s="1"/>
      <c r="V137" s="1" t="s">
        <v>13886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20169</v>
      </c>
      <c r="F138" s="1" t="s">
        <v>20945</v>
      </c>
      <c r="G138" s="1" t="s">
        <v>21695</v>
      </c>
      <c r="H138" s="1" t="s">
        <v>22448</v>
      </c>
      <c r="I138" s="1" t="s">
        <v>10049</v>
      </c>
      <c r="J138" s="1"/>
      <c r="K138" s="1" t="s">
        <v>23126</v>
      </c>
      <c r="L138" s="1" t="s">
        <v>136</v>
      </c>
      <c r="M138" s="1" t="s">
        <v>11663</v>
      </c>
      <c r="N138" s="1" t="s">
        <v>13199</v>
      </c>
      <c r="O138" s="1" t="s">
        <v>136</v>
      </c>
      <c r="P138" s="1" t="s">
        <v>23127</v>
      </c>
      <c r="Q138" s="1" t="s">
        <v>23180</v>
      </c>
      <c r="R138" s="1" t="s">
        <v>13876</v>
      </c>
      <c r="S138" s="1" t="s">
        <v>136</v>
      </c>
      <c r="T138" s="1"/>
      <c r="U138" s="1"/>
      <c r="V138" s="1" t="s">
        <v>13886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20170</v>
      </c>
      <c r="F139" s="1" t="s">
        <v>20946</v>
      </c>
      <c r="G139" s="1" t="s">
        <v>21696</v>
      </c>
      <c r="H139" s="1" t="s">
        <v>22449</v>
      </c>
      <c r="I139" s="1" t="s">
        <v>10050</v>
      </c>
      <c r="J139" s="1"/>
      <c r="K139" s="1" t="s">
        <v>23126</v>
      </c>
      <c r="L139" s="1" t="s">
        <v>137</v>
      </c>
      <c r="M139" s="1" t="s">
        <v>11664</v>
      </c>
      <c r="N139" s="1" t="s">
        <v>13199</v>
      </c>
      <c r="O139" s="1" t="s">
        <v>137</v>
      </c>
      <c r="P139" s="1" t="s">
        <v>23127</v>
      </c>
      <c r="Q139" s="1" t="s">
        <v>23181</v>
      </c>
      <c r="R139" s="1" t="s">
        <v>13876</v>
      </c>
      <c r="S139" s="1" t="s">
        <v>137</v>
      </c>
      <c r="T139" s="1"/>
      <c r="U139" s="1"/>
      <c r="V139" s="1" t="s">
        <v>13886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20171</v>
      </c>
      <c r="F140" s="1" t="s">
        <v>20947</v>
      </c>
      <c r="G140" s="1" t="s">
        <v>21697</v>
      </c>
      <c r="H140" s="1" t="s">
        <v>22450</v>
      </c>
      <c r="I140" s="1" t="s">
        <v>10051</v>
      </c>
      <c r="J140" s="1"/>
      <c r="K140" s="1" t="s">
        <v>23126</v>
      </c>
      <c r="L140" s="1" t="s">
        <v>138</v>
      </c>
      <c r="M140" s="1" t="s">
        <v>11665</v>
      </c>
      <c r="N140" s="1" t="s">
        <v>13199</v>
      </c>
      <c r="O140" s="1" t="s">
        <v>138</v>
      </c>
      <c r="P140" s="1" t="s">
        <v>23127</v>
      </c>
      <c r="Q140" s="1" t="s">
        <v>23182</v>
      </c>
      <c r="R140" s="1" t="s">
        <v>13876</v>
      </c>
      <c r="S140" s="1" t="s">
        <v>138</v>
      </c>
      <c r="T140" s="1"/>
      <c r="U140" s="1"/>
      <c r="V140" s="1" t="s">
        <v>13886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6817</v>
      </c>
      <c r="H141" s="1" t="s">
        <v>8427</v>
      </c>
      <c r="I141" s="1" t="s">
        <v>10052</v>
      </c>
      <c r="J141" s="1"/>
      <c r="K141" s="1" t="s">
        <v>23126</v>
      </c>
      <c r="L141" s="1" t="s">
        <v>139</v>
      </c>
      <c r="M141" s="1" t="s">
        <v>11666</v>
      </c>
      <c r="N141" s="1" t="s">
        <v>13199</v>
      </c>
      <c r="O141" s="1" t="s">
        <v>139</v>
      </c>
      <c r="P141" s="1" t="s">
        <v>23127</v>
      </c>
      <c r="Q141" s="1" t="s">
        <v>23183</v>
      </c>
      <c r="R141" s="1" t="s">
        <v>13876</v>
      </c>
      <c r="S141" s="1" t="s">
        <v>139</v>
      </c>
      <c r="T141" s="1"/>
      <c r="U141" s="1"/>
      <c r="V141" s="1" t="s">
        <v>13886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20172</v>
      </c>
      <c r="F142" s="1" t="s">
        <v>20172</v>
      </c>
      <c r="G142" s="1" t="s">
        <v>21698</v>
      </c>
      <c r="H142" s="1" t="s">
        <v>22451</v>
      </c>
      <c r="I142" s="1" t="s">
        <v>10053</v>
      </c>
      <c r="J142" s="1"/>
      <c r="K142" s="1" t="s">
        <v>23126</v>
      </c>
      <c r="L142" s="1" t="s">
        <v>140</v>
      </c>
      <c r="M142" s="1" t="s">
        <v>11667</v>
      </c>
      <c r="N142" s="1" t="s">
        <v>13199</v>
      </c>
      <c r="O142" s="1" t="s">
        <v>140</v>
      </c>
      <c r="P142" s="1" t="s">
        <v>23127</v>
      </c>
      <c r="Q142" s="1" t="s">
        <v>23184</v>
      </c>
      <c r="R142" s="1" t="s">
        <v>13876</v>
      </c>
      <c r="S142" s="1" t="s">
        <v>140</v>
      </c>
      <c r="T142" s="1"/>
      <c r="U142" s="1"/>
      <c r="V142" s="1" t="s">
        <v>13886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14019</v>
      </c>
      <c r="F143" s="1" t="s">
        <v>15111</v>
      </c>
      <c r="G143" s="1" t="s">
        <v>16180</v>
      </c>
      <c r="H143" s="1" t="s">
        <v>17234</v>
      </c>
      <c r="I143" s="1" t="s">
        <v>10054</v>
      </c>
      <c r="J143" s="1"/>
      <c r="K143" s="1" t="s">
        <v>23126</v>
      </c>
      <c r="L143" s="1" t="s">
        <v>141</v>
      </c>
      <c r="M143" s="1" t="s">
        <v>11668</v>
      </c>
      <c r="N143" s="1" t="s">
        <v>13199</v>
      </c>
      <c r="O143" s="1" t="s">
        <v>141</v>
      </c>
      <c r="P143" s="1" t="s">
        <v>23127</v>
      </c>
      <c r="Q143" s="1" t="s">
        <v>23185</v>
      </c>
      <c r="R143" s="1" t="s">
        <v>13876</v>
      </c>
      <c r="S143" s="1" t="s">
        <v>141</v>
      </c>
      <c r="T143" s="1"/>
      <c r="U143" s="1"/>
      <c r="V143" s="1" t="s">
        <v>13886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20173</v>
      </c>
      <c r="F144" s="1" t="s">
        <v>20948</v>
      </c>
      <c r="G144" s="1" t="s">
        <v>21699</v>
      </c>
      <c r="H144" s="1" t="s">
        <v>22452</v>
      </c>
      <c r="I144" s="1" t="s">
        <v>10055</v>
      </c>
      <c r="J144" s="1"/>
      <c r="K144" s="1" t="s">
        <v>23126</v>
      </c>
      <c r="L144" s="1" t="s">
        <v>142</v>
      </c>
      <c r="M144" s="1" t="s">
        <v>11669</v>
      </c>
      <c r="N144" s="1" t="s">
        <v>13199</v>
      </c>
      <c r="O144" s="1" t="s">
        <v>142</v>
      </c>
      <c r="P144" s="1" t="s">
        <v>23127</v>
      </c>
      <c r="Q144" s="1" t="s">
        <v>23186</v>
      </c>
      <c r="R144" s="1" t="s">
        <v>13876</v>
      </c>
      <c r="S144" s="1" t="s">
        <v>142</v>
      </c>
      <c r="T144" s="1"/>
      <c r="U144" s="1"/>
      <c r="V144" s="1" t="s">
        <v>13886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20174</v>
      </c>
      <c r="F145" s="1" t="s">
        <v>20949</v>
      </c>
      <c r="G145" s="1" t="s">
        <v>21700</v>
      </c>
      <c r="H145" s="1" t="s">
        <v>22453</v>
      </c>
      <c r="I145" s="1" t="s">
        <v>10056</v>
      </c>
      <c r="J145" s="1"/>
      <c r="K145" s="1" t="s">
        <v>23126</v>
      </c>
      <c r="L145" s="1" t="s">
        <v>143</v>
      </c>
      <c r="M145" s="1" t="s">
        <v>11670</v>
      </c>
      <c r="N145" s="1" t="s">
        <v>13199</v>
      </c>
      <c r="O145" s="1" t="s">
        <v>143</v>
      </c>
      <c r="P145" s="1" t="s">
        <v>23127</v>
      </c>
      <c r="Q145" s="1" t="s">
        <v>23187</v>
      </c>
      <c r="R145" s="1" t="s">
        <v>13876</v>
      </c>
      <c r="S145" s="1" t="s">
        <v>143</v>
      </c>
      <c r="T145" s="1"/>
      <c r="U145" s="1"/>
      <c r="V145" s="1" t="s">
        <v>13886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20175</v>
      </c>
      <c r="F146" s="1" t="s">
        <v>20950</v>
      </c>
      <c r="G146" s="1" t="s">
        <v>21701</v>
      </c>
      <c r="H146" s="1" t="s">
        <v>22454</v>
      </c>
      <c r="I146" s="1" t="s">
        <v>10057</v>
      </c>
      <c r="J146" s="1"/>
      <c r="K146" s="1" t="s">
        <v>23126</v>
      </c>
      <c r="L146" s="1" t="s">
        <v>144</v>
      </c>
      <c r="M146" s="1" t="s">
        <v>11671</v>
      </c>
      <c r="N146" s="1" t="s">
        <v>13199</v>
      </c>
      <c r="O146" s="1" t="s">
        <v>144</v>
      </c>
      <c r="P146" s="1" t="s">
        <v>23127</v>
      </c>
      <c r="Q146" s="1" t="s">
        <v>23188</v>
      </c>
      <c r="R146" s="1" t="s">
        <v>13876</v>
      </c>
      <c r="S146" s="1" t="s">
        <v>144</v>
      </c>
      <c r="T146" s="1"/>
      <c r="U146" s="1"/>
      <c r="V146" s="1" t="s">
        <v>13886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20176</v>
      </c>
      <c r="F147" s="1" t="s">
        <v>20951</v>
      </c>
      <c r="G147" s="1" t="s">
        <v>21702</v>
      </c>
      <c r="H147" s="1" t="s">
        <v>22455</v>
      </c>
      <c r="I147" s="1" t="s">
        <v>10058</v>
      </c>
      <c r="J147" s="1"/>
      <c r="K147" s="1" t="s">
        <v>23126</v>
      </c>
      <c r="L147" s="1" t="s">
        <v>145</v>
      </c>
      <c r="M147" s="1" t="s">
        <v>11672</v>
      </c>
      <c r="N147" s="1" t="s">
        <v>13199</v>
      </c>
      <c r="O147" s="1" t="s">
        <v>145</v>
      </c>
      <c r="P147" s="1" t="s">
        <v>23127</v>
      </c>
      <c r="Q147" s="1" t="s">
        <v>23189</v>
      </c>
      <c r="R147" s="1" t="s">
        <v>13876</v>
      </c>
      <c r="S147" s="1" t="s">
        <v>145</v>
      </c>
      <c r="T147" s="1"/>
      <c r="U147" s="1"/>
      <c r="V147" s="1" t="s">
        <v>13886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20177</v>
      </c>
      <c r="F148" s="1" t="s">
        <v>20952</v>
      </c>
      <c r="G148" s="1" t="s">
        <v>21703</v>
      </c>
      <c r="H148" s="1" t="s">
        <v>22456</v>
      </c>
      <c r="I148" s="1" t="s">
        <v>10059</v>
      </c>
      <c r="J148" s="1"/>
      <c r="K148" s="1" t="s">
        <v>23126</v>
      </c>
      <c r="L148" s="1" t="s">
        <v>146</v>
      </c>
      <c r="M148" s="1" t="s">
        <v>11673</v>
      </c>
      <c r="N148" s="1" t="s">
        <v>13199</v>
      </c>
      <c r="O148" s="1" t="s">
        <v>146</v>
      </c>
      <c r="P148" s="1" t="s">
        <v>23127</v>
      </c>
      <c r="Q148" s="1" t="s">
        <v>23190</v>
      </c>
      <c r="R148" s="1" t="s">
        <v>13876</v>
      </c>
      <c r="S148" s="1" t="s">
        <v>146</v>
      </c>
      <c r="T148" s="1"/>
      <c r="U148" s="1"/>
      <c r="V148" s="1" t="s">
        <v>13886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20178</v>
      </c>
      <c r="F149" s="1" t="s">
        <v>20953</v>
      </c>
      <c r="G149" s="1" t="s">
        <v>21704</v>
      </c>
      <c r="H149" s="1" t="s">
        <v>22457</v>
      </c>
      <c r="I149" s="1" t="s">
        <v>10060</v>
      </c>
      <c r="J149" s="1"/>
      <c r="K149" s="1" t="s">
        <v>23126</v>
      </c>
      <c r="L149" s="1" t="s">
        <v>147</v>
      </c>
      <c r="M149" s="1" t="s">
        <v>11674</v>
      </c>
      <c r="N149" s="1" t="s">
        <v>13199</v>
      </c>
      <c r="O149" s="1" t="s">
        <v>147</v>
      </c>
      <c r="P149" s="1" t="s">
        <v>23127</v>
      </c>
      <c r="Q149" s="1" t="s">
        <v>23191</v>
      </c>
      <c r="R149" s="1" t="s">
        <v>13876</v>
      </c>
      <c r="S149" s="1" t="s">
        <v>147</v>
      </c>
      <c r="T149" s="1"/>
      <c r="U149" s="1"/>
      <c r="V149" s="1" t="s">
        <v>13886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20179</v>
      </c>
      <c r="F150" s="1" t="s">
        <v>20954</v>
      </c>
      <c r="G150" s="1" t="s">
        <v>21705</v>
      </c>
      <c r="H150" s="1" t="s">
        <v>22458</v>
      </c>
      <c r="I150" s="1" t="s">
        <v>10061</v>
      </c>
      <c r="J150" s="1"/>
      <c r="K150" s="1" t="s">
        <v>23126</v>
      </c>
      <c r="L150" s="1" t="s">
        <v>148</v>
      </c>
      <c r="M150" s="1" t="s">
        <v>11675</v>
      </c>
      <c r="N150" s="1" t="s">
        <v>13199</v>
      </c>
      <c r="O150" s="1" t="s">
        <v>148</v>
      </c>
      <c r="P150" s="1" t="s">
        <v>23127</v>
      </c>
      <c r="Q150" s="1" t="s">
        <v>23192</v>
      </c>
      <c r="R150" s="1" t="s">
        <v>13876</v>
      </c>
      <c r="S150" s="1" t="s">
        <v>148</v>
      </c>
      <c r="T150" s="1"/>
      <c r="U150" s="1"/>
      <c r="V150" s="1" t="s">
        <v>13886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20180</v>
      </c>
      <c r="F151" s="1" t="s">
        <v>20955</v>
      </c>
      <c r="G151" s="1" t="s">
        <v>21706</v>
      </c>
      <c r="H151" s="1" t="s">
        <v>22459</v>
      </c>
      <c r="I151" s="1" t="s">
        <v>10062</v>
      </c>
      <c r="J151" s="1"/>
      <c r="K151" s="1" t="s">
        <v>23126</v>
      </c>
      <c r="L151" s="1" t="s">
        <v>149</v>
      </c>
      <c r="M151" s="1" t="s">
        <v>11676</v>
      </c>
      <c r="N151" s="1" t="s">
        <v>13199</v>
      </c>
      <c r="O151" s="1" t="s">
        <v>149</v>
      </c>
      <c r="P151" s="1" t="s">
        <v>23127</v>
      </c>
      <c r="Q151" s="1" t="s">
        <v>23193</v>
      </c>
      <c r="R151" s="1" t="s">
        <v>13876</v>
      </c>
      <c r="S151" s="1" t="s">
        <v>149</v>
      </c>
      <c r="T151" s="1"/>
      <c r="U151" s="1"/>
      <c r="V151" s="1" t="s">
        <v>13886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20181</v>
      </c>
      <c r="F152" s="1" t="s">
        <v>20956</v>
      </c>
      <c r="G152" s="1" t="s">
        <v>21707</v>
      </c>
      <c r="H152" s="1" t="s">
        <v>22460</v>
      </c>
      <c r="I152" s="1" t="s">
        <v>10063</v>
      </c>
      <c r="J152" s="1"/>
      <c r="K152" s="1" t="s">
        <v>23126</v>
      </c>
      <c r="L152" s="1" t="s">
        <v>150</v>
      </c>
      <c r="M152" s="1" t="s">
        <v>11677</v>
      </c>
      <c r="N152" s="1" t="s">
        <v>13199</v>
      </c>
      <c r="O152" s="1" t="s">
        <v>150</v>
      </c>
      <c r="P152" s="1" t="s">
        <v>23127</v>
      </c>
      <c r="Q152" s="1" t="s">
        <v>23194</v>
      </c>
      <c r="R152" s="1" t="s">
        <v>13876</v>
      </c>
      <c r="S152" s="1" t="s">
        <v>150</v>
      </c>
      <c r="T152" s="1"/>
      <c r="U152" s="1"/>
      <c r="V152" s="1" t="s">
        <v>13886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20182</v>
      </c>
      <c r="F153" s="1" t="s">
        <v>20957</v>
      </c>
      <c r="G153" s="1" t="s">
        <v>21708</v>
      </c>
      <c r="H153" s="1" t="s">
        <v>22461</v>
      </c>
      <c r="I153" s="1" t="s">
        <v>10064</v>
      </c>
      <c r="J153" s="1"/>
      <c r="K153" s="1" t="s">
        <v>23126</v>
      </c>
      <c r="L153" s="1" t="s">
        <v>151</v>
      </c>
      <c r="M153" s="1" t="s">
        <v>11678</v>
      </c>
      <c r="N153" s="1" t="s">
        <v>13199</v>
      </c>
      <c r="O153" s="1" t="s">
        <v>151</v>
      </c>
      <c r="P153" s="1" t="s">
        <v>23127</v>
      </c>
      <c r="Q153" s="1" t="s">
        <v>23195</v>
      </c>
      <c r="R153" s="1" t="s">
        <v>13876</v>
      </c>
      <c r="S153" s="1" t="s">
        <v>151</v>
      </c>
      <c r="T153" s="1"/>
      <c r="U153" s="1"/>
      <c r="V153" s="1" t="s">
        <v>13886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14028</v>
      </c>
      <c r="F154" s="1" t="s">
        <v>15120</v>
      </c>
      <c r="G154" s="1" t="s">
        <v>16189</v>
      </c>
      <c r="H154" s="1" t="s">
        <v>17243</v>
      </c>
      <c r="I154" s="1" t="s">
        <v>10065</v>
      </c>
      <c r="J154" s="1"/>
      <c r="K154" s="1" t="s">
        <v>23126</v>
      </c>
      <c r="L154" s="1" t="s">
        <v>152</v>
      </c>
      <c r="M154" s="1" t="s">
        <v>11679</v>
      </c>
      <c r="N154" s="1" t="s">
        <v>13199</v>
      </c>
      <c r="O154" s="1" t="s">
        <v>152</v>
      </c>
      <c r="P154" s="1" t="s">
        <v>23127</v>
      </c>
      <c r="Q154" s="1" t="s">
        <v>23196</v>
      </c>
      <c r="R154" s="1" t="s">
        <v>13876</v>
      </c>
      <c r="S154" s="1" t="s">
        <v>152</v>
      </c>
      <c r="T154" s="1"/>
      <c r="U154" s="1"/>
      <c r="V154" s="1" t="s">
        <v>13886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6831</v>
      </c>
      <c r="H155" s="1" t="s">
        <v>8441</v>
      </c>
      <c r="I155" s="1" t="s">
        <v>10066</v>
      </c>
      <c r="J155" s="1"/>
      <c r="K155" s="1" t="s">
        <v>23126</v>
      </c>
      <c r="L155" s="1" t="s">
        <v>153</v>
      </c>
      <c r="M155" s="1" t="s">
        <v>11680</v>
      </c>
      <c r="N155" s="1" t="s">
        <v>13199</v>
      </c>
      <c r="O155" s="1" t="s">
        <v>153</v>
      </c>
      <c r="P155" s="1" t="s">
        <v>23127</v>
      </c>
      <c r="Q155" s="1" t="s">
        <v>23197</v>
      </c>
      <c r="R155" s="1" t="s">
        <v>13876</v>
      </c>
      <c r="S155" s="1" t="s">
        <v>153</v>
      </c>
      <c r="T155" s="1"/>
      <c r="U155" s="1"/>
      <c r="V155" s="1" t="s">
        <v>13886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20183</v>
      </c>
      <c r="F156" s="1" t="s">
        <v>20958</v>
      </c>
      <c r="G156" s="1" t="s">
        <v>21709</v>
      </c>
      <c r="H156" s="1" t="s">
        <v>22462</v>
      </c>
      <c r="I156" s="1" t="s">
        <v>10067</v>
      </c>
      <c r="J156" s="1"/>
      <c r="K156" s="1" t="s">
        <v>23126</v>
      </c>
      <c r="L156" s="1" t="s">
        <v>154</v>
      </c>
      <c r="M156" s="1" t="s">
        <v>11681</v>
      </c>
      <c r="N156" s="1" t="s">
        <v>13199</v>
      </c>
      <c r="O156" s="1" t="s">
        <v>154</v>
      </c>
      <c r="P156" s="1" t="s">
        <v>23127</v>
      </c>
      <c r="Q156" s="1" t="s">
        <v>23198</v>
      </c>
      <c r="R156" s="1" t="s">
        <v>13876</v>
      </c>
      <c r="S156" s="1" t="s">
        <v>154</v>
      </c>
      <c r="T156" s="1"/>
      <c r="U156" s="1"/>
      <c r="V156" s="1" t="s">
        <v>13886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20184</v>
      </c>
      <c r="F157" s="1" t="s">
        <v>20959</v>
      </c>
      <c r="G157" s="1" t="s">
        <v>21710</v>
      </c>
      <c r="H157" s="1" t="s">
        <v>22463</v>
      </c>
      <c r="I157" s="1" t="s">
        <v>10068</v>
      </c>
      <c r="J157" s="1"/>
      <c r="K157" s="1" t="s">
        <v>23126</v>
      </c>
      <c r="L157" s="1" t="s">
        <v>155</v>
      </c>
      <c r="M157" s="1" t="s">
        <v>11682</v>
      </c>
      <c r="N157" s="1" t="s">
        <v>13199</v>
      </c>
      <c r="O157" s="1" t="s">
        <v>155</v>
      </c>
      <c r="P157" s="1" t="s">
        <v>23127</v>
      </c>
      <c r="Q157" s="1" t="s">
        <v>23199</v>
      </c>
      <c r="R157" s="1" t="s">
        <v>13876</v>
      </c>
      <c r="S157" s="1" t="s">
        <v>155</v>
      </c>
      <c r="T157" s="1"/>
      <c r="U157" s="1"/>
      <c r="V157" s="1" t="s">
        <v>13886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20185</v>
      </c>
      <c r="F158" s="1" t="s">
        <v>20960</v>
      </c>
      <c r="G158" s="1" t="s">
        <v>21711</v>
      </c>
      <c r="H158" s="1" t="s">
        <v>22464</v>
      </c>
      <c r="I158" s="1" t="s">
        <v>10069</v>
      </c>
      <c r="J158" s="1"/>
      <c r="K158" s="1" t="s">
        <v>23126</v>
      </c>
      <c r="L158" s="1" t="s">
        <v>156</v>
      </c>
      <c r="M158" s="1" t="s">
        <v>11683</v>
      </c>
      <c r="N158" s="1" t="s">
        <v>13199</v>
      </c>
      <c r="O158" s="1" t="s">
        <v>156</v>
      </c>
      <c r="P158" s="1" t="s">
        <v>23127</v>
      </c>
      <c r="Q158" s="1" t="s">
        <v>23200</v>
      </c>
      <c r="R158" s="1" t="s">
        <v>13876</v>
      </c>
      <c r="S158" s="1" t="s">
        <v>156</v>
      </c>
      <c r="T158" s="1"/>
      <c r="U158" s="1"/>
      <c r="V158" s="1" t="s">
        <v>13886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20186</v>
      </c>
      <c r="F159" s="1" t="s">
        <v>20961</v>
      </c>
      <c r="G159" s="1" t="s">
        <v>21712</v>
      </c>
      <c r="H159" s="1" t="s">
        <v>22465</v>
      </c>
      <c r="I159" s="1" t="s">
        <v>10070</v>
      </c>
      <c r="J159" s="1"/>
      <c r="K159" s="1" t="s">
        <v>23126</v>
      </c>
      <c r="L159" s="1" t="s">
        <v>157</v>
      </c>
      <c r="M159" s="1" t="s">
        <v>11684</v>
      </c>
      <c r="N159" s="1" t="s">
        <v>13199</v>
      </c>
      <c r="O159" s="1" t="s">
        <v>157</v>
      </c>
      <c r="P159" s="1" t="s">
        <v>23127</v>
      </c>
      <c r="Q159" s="1" t="s">
        <v>23201</v>
      </c>
      <c r="R159" s="1" t="s">
        <v>13876</v>
      </c>
      <c r="S159" s="1" t="s">
        <v>157</v>
      </c>
      <c r="T159" s="1"/>
      <c r="U159" s="1"/>
      <c r="V159" s="1" t="s">
        <v>13886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20187</v>
      </c>
      <c r="F160" s="1" t="s">
        <v>20962</v>
      </c>
      <c r="G160" s="1" t="s">
        <v>20187</v>
      </c>
      <c r="H160" s="1" t="s">
        <v>22466</v>
      </c>
      <c r="I160" s="1" t="s">
        <v>10071</v>
      </c>
      <c r="J160" s="1"/>
      <c r="K160" s="1" t="s">
        <v>23126</v>
      </c>
      <c r="L160" s="1" t="s">
        <v>158</v>
      </c>
      <c r="M160" s="1" t="s">
        <v>11685</v>
      </c>
      <c r="N160" s="1" t="s">
        <v>13199</v>
      </c>
      <c r="O160" s="1" t="s">
        <v>158</v>
      </c>
      <c r="P160" s="1" t="s">
        <v>23127</v>
      </c>
      <c r="Q160" s="1" t="s">
        <v>23202</v>
      </c>
      <c r="R160" s="1" t="s">
        <v>13876</v>
      </c>
      <c r="S160" s="1" t="s">
        <v>158</v>
      </c>
      <c r="T160" s="1"/>
      <c r="U160" s="1"/>
      <c r="V160" s="1" t="s">
        <v>13886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20188</v>
      </c>
      <c r="F161" s="1" t="s">
        <v>20963</v>
      </c>
      <c r="G161" s="1" t="s">
        <v>21713</v>
      </c>
      <c r="H161" s="1" t="s">
        <v>22467</v>
      </c>
      <c r="I161" s="1" t="s">
        <v>10072</v>
      </c>
      <c r="J161" s="1"/>
      <c r="K161" s="1" t="s">
        <v>23126</v>
      </c>
      <c r="L161" s="1" t="s">
        <v>159</v>
      </c>
      <c r="M161" s="1" t="s">
        <v>11686</v>
      </c>
      <c r="N161" s="1" t="s">
        <v>13199</v>
      </c>
      <c r="O161" s="1" t="s">
        <v>159</v>
      </c>
      <c r="P161" s="1" t="s">
        <v>23127</v>
      </c>
      <c r="Q161" s="1" t="s">
        <v>23203</v>
      </c>
      <c r="R161" s="1" t="s">
        <v>13876</v>
      </c>
      <c r="S161" s="1" t="s">
        <v>159</v>
      </c>
      <c r="T161" s="1"/>
      <c r="U161" s="1"/>
      <c r="V161" s="1" t="s">
        <v>13886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20189</v>
      </c>
      <c r="F162" s="1" t="s">
        <v>20964</v>
      </c>
      <c r="G162" s="1" t="s">
        <v>21714</v>
      </c>
      <c r="H162" s="1" t="s">
        <v>22468</v>
      </c>
      <c r="I162" s="1" t="s">
        <v>10073</v>
      </c>
      <c r="J162" s="1"/>
      <c r="K162" s="1" t="s">
        <v>23126</v>
      </c>
      <c r="L162" s="1" t="s">
        <v>160</v>
      </c>
      <c r="M162" s="1" t="s">
        <v>11687</v>
      </c>
      <c r="N162" s="1" t="s">
        <v>13199</v>
      </c>
      <c r="O162" s="1" t="s">
        <v>160</v>
      </c>
      <c r="P162" s="1" t="s">
        <v>23127</v>
      </c>
      <c r="Q162" s="1" t="s">
        <v>23204</v>
      </c>
      <c r="R162" s="1" t="s">
        <v>13876</v>
      </c>
      <c r="S162" s="1" t="s">
        <v>160</v>
      </c>
      <c r="T162" s="1"/>
      <c r="U162" s="1"/>
      <c r="V162" s="1" t="s">
        <v>13886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6838</v>
      </c>
      <c r="H163" s="1" t="s">
        <v>8449</v>
      </c>
      <c r="I163" s="1" t="s">
        <v>10074</v>
      </c>
      <c r="J163" s="1"/>
      <c r="K163" s="1" t="s">
        <v>23126</v>
      </c>
      <c r="L163" s="1" t="s">
        <v>161</v>
      </c>
      <c r="M163" s="1" t="s">
        <v>11688</v>
      </c>
      <c r="N163" s="1" t="s">
        <v>13199</v>
      </c>
      <c r="O163" s="1" t="s">
        <v>161</v>
      </c>
      <c r="P163" s="1" t="s">
        <v>23127</v>
      </c>
      <c r="Q163" s="1" t="s">
        <v>23205</v>
      </c>
      <c r="R163" s="1" t="s">
        <v>13876</v>
      </c>
      <c r="S163" s="1" t="s">
        <v>161</v>
      </c>
      <c r="T163" s="1"/>
      <c r="U163" s="1"/>
      <c r="V163" s="1" t="s">
        <v>13886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20190</v>
      </c>
      <c r="F164" s="1" t="s">
        <v>20965</v>
      </c>
      <c r="G164" s="1" t="s">
        <v>21715</v>
      </c>
      <c r="H164" s="1" t="s">
        <v>22469</v>
      </c>
      <c r="I164" s="1" t="s">
        <v>10075</v>
      </c>
      <c r="J164" s="1"/>
      <c r="K164" s="1" t="s">
        <v>23126</v>
      </c>
      <c r="L164" s="1" t="s">
        <v>162</v>
      </c>
      <c r="M164" s="1" t="s">
        <v>11689</v>
      </c>
      <c r="N164" s="1" t="s">
        <v>13199</v>
      </c>
      <c r="O164" s="1" t="s">
        <v>162</v>
      </c>
      <c r="P164" s="1" t="s">
        <v>23127</v>
      </c>
      <c r="Q164" s="1" t="s">
        <v>23206</v>
      </c>
      <c r="R164" s="1" t="s">
        <v>13876</v>
      </c>
      <c r="S164" s="1" t="s">
        <v>162</v>
      </c>
      <c r="T164" s="1"/>
      <c r="U164" s="1"/>
      <c r="V164" s="1" t="s">
        <v>13886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20191</v>
      </c>
      <c r="F165" s="1" t="s">
        <v>20966</v>
      </c>
      <c r="G165" s="1" t="s">
        <v>21716</v>
      </c>
      <c r="H165" s="1" t="s">
        <v>22470</v>
      </c>
      <c r="I165" s="1" t="s">
        <v>10076</v>
      </c>
      <c r="J165" s="1"/>
      <c r="K165" s="1" t="s">
        <v>23126</v>
      </c>
      <c r="L165" s="1" t="s">
        <v>163</v>
      </c>
      <c r="M165" s="1" t="s">
        <v>11690</v>
      </c>
      <c r="N165" s="1" t="s">
        <v>13199</v>
      </c>
      <c r="O165" s="1" t="s">
        <v>163</v>
      </c>
      <c r="P165" s="1" t="s">
        <v>23127</v>
      </c>
      <c r="Q165" s="1" t="s">
        <v>23207</v>
      </c>
      <c r="R165" s="1" t="s">
        <v>13876</v>
      </c>
      <c r="S165" s="1" t="s">
        <v>163</v>
      </c>
      <c r="T165" s="1"/>
      <c r="U165" s="1"/>
      <c r="V165" s="1" t="s">
        <v>13886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20192</v>
      </c>
      <c r="F166" s="1" t="s">
        <v>20967</v>
      </c>
      <c r="G166" s="1" t="s">
        <v>21717</v>
      </c>
      <c r="H166" s="1" t="s">
        <v>22471</v>
      </c>
      <c r="I166" s="1" t="s">
        <v>10077</v>
      </c>
      <c r="J166" s="1"/>
      <c r="K166" s="1" t="s">
        <v>23126</v>
      </c>
      <c r="L166" s="1" t="s">
        <v>164</v>
      </c>
      <c r="M166" s="1" t="s">
        <v>11691</v>
      </c>
      <c r="N166" s="1" t="s">
        <v>13199</v>
      </c>
      <c r="O166" s="1" t="s">
        <v>164</v>
      </c>
      <c r="P166" s="1" t="s">
        <v>23127</v>
      </c>
      <c r="Q166" s="1" t="s">
        <v>23208</v>
      </c>
      <c r="R166" s="1" t="s">
        <v>13876</v>
      </c>
      <c r="S166" s="1" t="s">
        <v>164</v>
      </c>
      <c r="T166" s="1"/>
      <c r="U166" s="1"/>
      <c r="V166" s="1" t="s">
        <v>13886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20193</v>
      </c>
      <c r="F167" s="1" t="s">
        <v>20968</v>
      </c>
      <c r="G167" s="1" t="s">
        <v>21718</v>
      </c>
      <c r="H167" s="1" t="s">
        <v>22472</v>
      </c>
      <c r="I167" s="1" t="s">
        <v>10078</v>
      </c>
      <c r="J167" s="1"/>
      <c r="K167" s="1" t="s">
        <v>23126</v>
      </c>
      <c r="L167" s="1" t="s">
        <v>165</v>
      </c>
      <c r="M167" s="1" t="s">
        <v>11692</v>
      </c>
      <c r="N167" s="1" t="s">
        <v>13199</v>
      </c>
      <c r="O167" s="1" t="s">
        <v>165</v>
      </c>
      <c r="P167" s="1" t="s">
        <v>23127</v>
      </c>
      <c r="Q167" s="1" t="s">
        <v>23209</v>
      </c>
      <c r="R167" s="1" t="s">
        <v>13876</v>
      </c>
      <c r="S167" s="1" t="s">
        <v>165</v>
      </c>
      <c r="T167" s="1"/>
      <c r="U167" s="1"/>
      <c r="V167" s="1" t="s">
        <v>13886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14040</v>
      </c>
      <c r="F168" s="1" t="s">
        <v>15132</v>
      </c>
      <c r="G168" s="1" t="s">
        <v>16201</v>
      </c>
      <c r="H168" s="1" t="s">
        <v>17255</v>
      </c>
      <c r="I168" s="1" t="s">
        <v>10079</v>
      </c>
      <c r="J168" s="1"/>
      <c r="K168" s="1" t="s">
        <v>23126</v>
      </c>
      <c r="L168" s="1" t="s">
        <v>166</v>
      </c>
      <c r="M168" s="1" t="s">
        <v>11693</v>
      </c>
      <c r="N168" s="1" t="s">
        <v>13199</v>
      </c>
      <c r="O168" s="1" t="s">
        <v>166</v>
      </c>
      <c r="P168" s="1" t="s">
        <v>23127</v>
      </c>
      <c r="Q168" s="1" t="s">
        <v>23210</v>
      </c>
      <c r="R168" s="1" t="s">
        <v>13876</v>
      </c>
      <c r="S168" s="1" t="s">
        <v>166</v>
      </c>
      <c r="T168" s="1"/>
      <c r="U168" s="1"/>
      <c r="V168" s="1" t="s">
        <v>13886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20194</v>
      </c>
      <c r="F169" s="1" t="s">
        <v>20969</v>
      </c>
      <c r="G169" s="1" t="s">
        <v>21719</v>
      </c>
      <c r="H169" s="1" t="s">
        <v>22473</v>
      </c>
      <c r="I169" s="1" t="s">
        <v>10080</v>
      </c>
      <c r="J169" s="1"/>
      <c r="K169" s="1" t="s">
        <v>23126</v>
      </c>
      <c r="L169" s="1" t="s">
        <v>167</v>
      </c>
      <c r="M169" s="1" t="s">
        <v>11694</v>
      </c>
      <c r="N169" s="1" t="s">
        <v>13199</v>
      </c>
      <c r="O169" s="1" t="s">
        <v>167</v>
      </c>
      <c r="P169" s="1" t="s">
        <v>23127</v>
      </c>
      <c r="Q169" s="1" t="s">
        <v>23211</v>
      </c>
      <c r="R169" s="1" t="s">
        <v>13876</v>
      </c>
      <c r="S169" s="1" t="s">
        <v>167</v>
      </c>
      <c r="T169" s="1"/>
      <c r="U169" s="1"/>
      <c r="V169" s="1" t="s">
        <v>13886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6845</v>
      </c>
      <c r="H170" s="1" t="s">
        <v>8456</v>
      </c>
      <c r="I170" s="1" t="s">
        <v>10081</v>
      </c>
      <c r="J170" s="1"/>
      <c r="K170" s="1" t="s">
        <v>23126</v>
      </c>
      <c r="L170" s="1" t="s">
        <v>168</v>
      </c>
      <c r="M170" s="1" t="s">
        <v>11695</v>
      </c>
      <c r="N170" s="1" t="s">
        <v>13199</v>
      </c>
      <c r="O170" s="1" t="s">
        <v>168</v>
      </c>
      <c r="P170" s="1" t="s">
        <v>23127</v>
      </c>
      <c r="Q170" s="1" t="s">
        <v>23212</v>
      </c>
      <c r="R170" s="1" t="s">
        <v>13876</v>
      </c>
      <c r="S170" s="1" t="s">
        <v>168</v>
      </c>
      <c r="T170" s="1"/>
      <c r="U170" s="1"/>
      <c r="V170" s="1" t="s">
        <v>13886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20195</v>
      </c>
      <c r="F171" s="1" t="s">
        <v>20970</v>
      </c>
      <c r="G171" s="1" t="s">
        <v>21720</v>
      </c>
      <c r="H171" s="1" t="s">
        <v>22474</v>
      </c>
      <c r="I171" s="1" t="s">
        <v>10082</v>
      </c>
      <c r="J171" s="1"/>
      <c r="K171" s="1" t="s">
        <v>23126</v>
      </c>
      <c r="L171" s="1" t="s">
        <v>169</v>
      </c>
      <c r="M171" s="1" t="s">
        <v>11696</v>
      </c>
      <c r="N171" s="1" t="s">
        <v>13199</v>
      </c>
      <c r="O171" s="1" t="s">
        <v>169</v>
      </c>
      <c r="P171" s="1" t="s">
        <v>23127</v>
      </c>
      <c r="Q171" s="1" t="s">
        <v>23213</v>
      </c>
      <c r="R171" s="1" t="s">
        <v>13876</v>
      </c>
      <c r="S171" s="1" t="s">
        <v>169</v>
      </c>
      <c r="T171" s="1"/>
      <c r="U171" s="1"/>
      <c r="V171" s="1" t="s">
        <v>13886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20196</v>
      </c>
      <c r="F172" s="1" t="s">
        <v>20971</v>
      </c>
      <c r="G172" s="1" t="s">
        <v>21721</v>
      </c>
      <c r="H172" s="1" t="s">
        <v>22475</v>
      </c>
      <c r="I172" s="1" t="s">
        <v>10083</v>
      </c>
      <c r="J172" s="1"/>
      <c r="K172" s="1" t="s">
        <v>23126</v>
      </c>
      <c r="L172" s="1" t="s">
        <v>170</v>
      </c>
      <c r="M172" s="1" t="s">
        <v>11697</v>
      </c>
      <c r="N172" s="1" t="s">
        <v>13199</v>
      </c>
      <c r="O172" s="1" t="s">
        <v>170</v>
      </c>
      <c r="P172" s="1" t="s">
        <v>23127</v>
      </c>
      <c r="Q172" s="1" t="s">
        <v>23214</v>
      </c>
      <c r="R172" s="1" t="s">
        <v>13876</v>
      </c>
      <c r="S172" s="1" t="s">
        <v>170</v>
      </c>
      <c r="T172" s="1"/>
      <c r="U172" s="1"/>
      <c r="V172" s="1" t="s">
        <v>13886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14044</v>
      </c>
      <c r="F173" s="1" t="s">
        <v>15136</v>
      </c>
      <c r="G173" s="1" t="s">
        <v>16205</v>
      </c>
      <c r="H173" s="1" t="s">
        <v>17259</v>
      </c>
      <c r="I173" s="1" t="s">
        <v>10084</v>
      </c>
      <c r="J173" s="1"/>
      <c r="K173" s="1" t="s">
        <v>23126</v>
      </c>
      <c r="L173" s="1" t="s">
        <v>171</v>
      </c>
      <c r="M173" s="1" t="s">
        <v>11698</v>
      </c>
      <c r="N173" s="1" t="s">
        <v>13199</v>
      </c>
      <c r="O173" s="1" t="s">
        <v>171</v>
      </c>
      <c r="P173" s="1" t="s">
        <v>23127</v>
      </c>
      <c r="Q173" s="1" t="s">
        <v>23215</v>
      </c>
      <c r="R173" s="1" t="s">
        <v>13876</v>
      </c>
      <c r="S173" s="1" t="s">
        <v>171</v>
      </c>
      <c r="T173" s="1"/>
      <c r="U173" s="1"/>
      <c r="V173" s="1" t="s">
        <v>13886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6849</v>
      </c>
      <c r="H174" s="1" t="s">
        <v>8460</v>
      </c>
      <c r="I174" s="1" t="s">
        <v>10085</v>
      </c>
      <c r="J174" s="1"/>
      <c r="K174" s="1" t="s">
        <v>23126</v>
      </c>
      <c r="L174" s="1" t="s">
        <v>172</v>
      </c>
      <c r="M174" s="1" t="s">
        <v>11699</v>
      </c>
      <c r="N174" s="1" t="s">
        <v>13199</v>
      </c>
      <c r="O174" s="1" t="s">
        <v>172</v>
      </c>
      <c r="P174" s="1" t="s">
        <v>23127</v>
      </c>
      <c r="Q174" s="1" t="s">
        <v>23216</v>
      </c>
      <c r="R174" s="1" t="s">
        <v>13876</v>
      </c>
      <c r="S174" s="1" t="s">
        <v>172</v>
      </c>
      <c r="T174" s="1"/>
      <c r="U174" s="1"/>
      <c r="V174" s="1" t="s">
        <v>13886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20197</v>
      </c>
      <c r="F175" s="1" t="s">
        <v>20972</v>
      </c>
      <c r="G175" s="1" t="s">
        <v>21722</v>
      </c>
      <c r="H175" s="1" t="s">
        <v>22476</v>
      </c>
      <c r="I175" s="1" t="s">
        <v>10086</v>
      </c>
      <c r="J175" s="1"/>
      <c r="K175" s="1" t="s">
        <v>23126</v>
      </c>
      <c r="L175" s="1" t="s">
        <v>173</v>
      </c>
      <c r="M175" s="1" t="s">
        <v>11700</v>
      </c>
      <c r="N175" s="1" t="s">
        <v>13199</v>
      </c>
      <c r="O175" s="1" t="s">
        <v>173</v>
      </c>
      <c r="P175" s="1" t="s">
        <v>23127</v>
      </c>
      <c r="Q175" s="1" t="s">
        <v>23217</v>
      </c>
      <c r="R175" s="1" t="s">
        <v>13876</v>
      </c>
      <c r="S175" s="1" t="s">
        <v>173</v>
      </c>
      <c r="T175" s="1"/>
      <c r="U175" s="1"/>
      <c r="V175" s="1" t="s">
        <v>13886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6851</v>
      </c>
      <c r="H176" s="1" t="s">
        <v>8462</v>
      </c>
      <c r="I176" s="1" t="s">
        <v>10087</v>
      </c>
      <c r="J176" s="1"/>
      <c r="K176" s="1" t="s">
        <v>23126</v>
      </c>
      <c r="L176" s="1" t="s">
        <v>174</v>
      </c>
      <c r="M176" s="1" t="s">
        <v>11701</v>
      </c>
      <c r="N176" s="1" t="s">
        <v>13199</v>
      </c>
      <c r="O176" s="1" t="s">
        <v>174</v>
      </c>
      <c r="P176" s="1" t="s">
        <v>23127</v>
      </c>
      <c r="Q176" s="1" t="s">
        <v>23218</v>
      </c>
      <c r="R176" s="1" t="s">
        <v>13876</v>
      </c>
      <c r="S176" s="1" t="s">
        <v>174</v>
      </c>
      <c r="T176" s="1"/>
      <c r="U176" s="1"/>
      <c r="V176" s="1" t="s">
        <v>13886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20198</v>
      </c>
      <c r="F177" s="1" t="s">
        <v>20973</v>
      </c>
      <c r="G177" s="1" t="s">
        <v>21723</v>
      </c>
      <c r="H177" s="1" t="s">
        <v>22477</v>
      </c>
      <c r="I177" s="1" t="s">
        <v>10088</v>
      </c>
      <c r="J177" s="1"/>
      <c r="K177" s="1" t="s">
        <v>23126</v>
      </c>
      <c r="L177" s="1" t="s">
        <v>175</v>
      </c>
      <c r="M177" s="1" t="s">
        <v>11702</v>
      </c>
      <c r="N177" s="1" t="s">
        <v>13199</v>
      </c>
      <c r="O177" s="1" t="s">
        <v>175</v>
      </c>
      <c r="P177" s="1" t="s">
        <v>23127</v>
      </c>
      <c r="Q177" s="1" t="s">
        <v>23219</v>
      </c>
      <c r="R177" s="1" t="s">
        <v>13876</v>
      </c>
      <c r="S177" s="1" t="s">
        <v>175</v>
      </c>
      <c r="T177" s="1"/>
      <c r="U177" s="1"/>
      <c r="V177" s="1" t="s">
        <v>13886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20199</v>
      </c>
      <c r="F178" s="1" t="s">
        <v>20974</v>
      </c>
      <c r="G178" s="1" t="s">
        <v>21724</v>
      </c>
      <c r="H178" s="1" t="s">
        <v>22478</v>
      </c>
      <c r="I178" s="1" t="s">
        <v>10089</v>
      </c>
      <c r="J178" s="1"/>
      <c r="K178" s="1" t="s">
        <v>23126</v>
      </c>
      <c r="L178" s="1" t="s">
        <v>176</v>
      </c>
      <c r="M178" s="1" t="s">
        <v>11703</v>
      </c>
      <c r="N178" s="1" t="s">
        <v>13199</v>
      </c>
      <c r="O178" s="1" t="s">
        <v>176</v>
      </c>
      <c r="P178" s="1" t="s">
        <v>23127</v>
      </c>
      <c r="Q178" s="1" t="s">
        <v>23220</v>
      </c>
      <c r="R178" s="1" t="s">
        <v>13876</v>
      </c>
      <c r="S178" s="1" t="s">
        <v>176</v>
      </c>
      <c r="T178" s="1"/>
      <c r="U178" s="1"/>
      <c r="V178" s="1" t="s">
        <v>13886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20200</v>
      </c>
      <c r="F179" s="1" t="s">
        <v>20975</v>
      </c>
      <c r="G179" s="1" t="s">
        <v>21725</v>
      </c>
      <c r="H179" s="1" t="s">
        <v>22475</v>
      </c>
      <c r="I179" s="1" t="s">
        <v>10090</v>
      </c>
      <c r="J179" s="1"/>
      <c r="K179" s="1" t="s">
        <v>23126</v>
      </c>
      <c r="L179" s="1" t="s">
        <v>177</v>
      </c>
      <c r="M179" s="1" t="s">
        <v>11704</v>
      </c>
      <c r="N179" s="1" t="s">
        <v>13199</v>
      </c>
      <c r="O179" s="1" t="s">
        <v>177</v>
      </c>
      <c r="P179" s="1" t="s">
        <v>23127</v>
      </c>
      <c r="Q179" s="1" t="s">
        <v>23214</v>
      </c>
      <c r="R179" s="1" t="s">
        <v>13876</v>
      </c>
      <c r="S179" s="1" t="s">
        <v>177</v>
      </c>
      <c r="T179" s="1"/>
      <c r="U179" s="1"/>
      <c r="V179" s="1" t="s">
        <v>13886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6855</v>
      </c>
      <c r="H180" s="1" t="s">
        <v>8465</v>
      </c>
      <c r="I180" s="1" t="s">
        <v>10091</v>
      </c>
      <c r="J180" s="1"/>
      <c r="K180" s="1" t="s">
        <v>23126</v>
      </c>
      <c r="L180" s="1" t="s">
        <v>178</v>
      </c>
      <c r="M180" s="1" t="s">
        <v>11705</v>
      </c>
      <c r="N180" s="1" t="s">
        <v>13199</v>
      </c>
      <c r="O180" s="1" t="s">
        <v>178</v>
      </c>
      <c r="P180" s="1" t="s">
        <v>23127</v>
      </c>
      <c r="Q180" s="1" t="s">
        <v>23221</v>
      </c>
      <c r="R180" s="1" t="s">
        <v>13876</v>
      </c>
      <c r="S180" s="1" t="s">
        <v>178</v>
      </c>
      <c r="T180" s="1"/>
      <c r="U180" s="1"/>
      <c r="V180" s="1" t="s">
        <v>13886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20201</v>
      </c>
      <c r="F181" s="1" t="s">
        <v>20976</v>
      </c>
      <c r="G181" s="1" t="s">
        <v>21726</v>
      </c>
      <c r="H181" s="1" t="s">
        <v>22479</v>
      </c>
      <c r="I181" s="1" t="s">
        <v>10092</v>
      </c>
      <c r="J181" s="1"/>
      <c r="K181" s="1" t="s">
        <v>23126</v>
      </c>
      <c r="L181" s="1" t="s">
        <v>179</v>
      </c>
      <c r="M181" s="1" t="s">
        <v>11706</v>
      </c>
      <c r="N181" s="1" t="s">
        <v>13199</v>
      </c>
      <c r="O181" s="1" t="s">
        <v>179</v>
      </c>
      <c r="P181" s="1" t="s">
        <v>23127</v>
      </c>
      <c r="Q181" s="1" t="s">
        <v>23222</v>
      </c>
      <c r="R181" s="1" t="s">
        <v>13876</v>
      </c>
      <c r="S181" s="1" t="s">
        <v>179</v>
      </c>
      <c r="T181" s="1"/>
      <c r="U181" s="1"/>
      <c r="V181" s="1" t="s">
        <v>13886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5234</v>
      </c>
      <c r="G182" s="1" t="s">
        <v>6857</v>
      </c>
      <c r="H182" s="1" t="s">
        <v>8467</v>
      </c>
      <c r="I182" s="1" t="s">
        <v>10093</v>
      </c>
      <c r="J182" s="1"/>
      <c r="K182" s="1" t="s">
        <v>23126</v>
      </c>
      <c r="L182" s="1" t="s">
        <v>180</v>
      </c>
      <c r="M182" s="1" t="s">
        <v>11707</v>
      </c>
      <c r="N182" s="1" t="s">
        <v>13199</v>
      </c>
      <c r="O182" s="1" t="s">
        <v>180</v>
      </c>
      <c r="P182" s="1" t="s">
        <v>23127</v>
      </c>
      <c r="Q182" s="1" t="s">
        <v>23223</v>
      </c>
      <c r="R182" s="1" t="s">
        <v>13876</v>
      </c>
      <c r="S182" s="1" t="s">
        <v>180</v>
      </c>
      <c r="T182" s="1"/>
      <c r="U182" s="1"/>
      <c r="V182" s="1" t="s">
        <v>13886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14052</v>
      </c>
      <c r="F183" s="1" t="s">
        <v>15144</v>
      </c>
      <c r="G183" s="1" t="s">
        <v>16213</v>
      </c>
      <c r="H183" s="1" t="s">
        <v>17266</v>
      </c>
      <c r="I183" s="1" t="s">
        <v>10094</v>
      </c>
      <c r="J183" s="1"/>
      <c r="K183" s="1" t="s">
        <v>23126</v>
      </c>
      <c r="L183" s="1" t="s">
        <v>181</v>
      </c>
      <c r="M183" s="1" t="s">
        <v>11708</v>
      </c>
      <c r="N183" s="1" t="s">
        <v>13199</v>
      </c>
      <c r="O183" s="1" t="s">
        <v>181</v>
      </c>
      <c r="P183" s="1" t="s">
        <v>23127</v>
      </c>
      <c r="Q183" s="1" t="s">
        <v>23224</v>
      </c>
      <c r="R183" s="1" t="s">
        <v>13876</v>
      </c>
      <c r="S183" s="1" t="s">
        <v>181</v>
      </c>
      <c r="T183" s="1"/>
      <c r="U183" s="1"/>
      <c r="V183" s="1" t="s">
        <v>13886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20202</v>
      </c>
      <c r="F184" s="1" t="s">
        <v>20977</v>
      </c>
      <c r="G184" s="1" t="s">
        <v>21727</v>
      </c>
      <c r="H184" s="1" t="s">
        <v>22479</v>
      </c>
      <c r="I184" s="1" t="s">
        <v>10095</v>
      </c>
      <c r="J184" s="1"/>
      <c r="K184" s="1" t="s">
        <v>23126</v>
      </c>
      <c r="L184" s="1" t="s">
        <v>182</v>
      </c>
      <c r="M184" s="1" t="s">
        <v>11709</v>
      </c>
      <c r="N184" s="1" t="s">
        <v>13199</v>
      </c>
      <c r="O184" s="1" t="s">
        <v>182</v>
      </c>
      <c r="P184" s="1" t="s">
        <v>23127</v>
      </c>
      <c r="Q184" s="1" t="s">
        <v>23222</v>
      </c>
      <c r="R184" s="1" t="s">
        <v>13876</v>
      </c>
      <c r="S184" s="1" t="s">
        <v>182</v>
      </c>
      <c r="T184" s="1"/>
      <c r="U184" s="1"/>
      <c r="V184" s="1" t="s">
        <v>13886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20203</v>
      </c>
      <c r="F185" s="1" t="s">
        <v>20978</v>
      </c>
      <c r="G185" s="1" t="s">
        <v>21728</v>
      </c>
      <c r="H185" s="1" t="s">
        <v>22480</v>
      </c>
      <c r="I185" s="1" t="s">
        <v>10096</v>
      </c>
      <c r="J185" s="1"/>
      <c r="K185" s="1" t="s">
        <v>23126</v>
      </c>
      <c r="L185" s="1" t="s">
        <v>183</v>
      </c>
      <c r="M185" s="1" t="s">
        <v>11710</v>
      </c>
      <c r="N185" s="1" t="s">
        <v>13199</v>
      </c>
      <c r="O185" s="1" t="s">
        <v>183</v>
      </c>
      <c r="P185" s="1" t="s">
        <v>23127</v>
      </c>
      <c r="Q185" s="1" t="s">
        <v>23225</v>
      </c>
      <c r="R185" s="1" t="s">
        <v>13876</v>
      </c>
      <c r="S185" s="1" t="s">
        <v>183</v>
      </c>
      <c r="T185" s="1"/>
      <c r="U185" s="1"/>
      <c r="V185" s="1" t="s">
        <v>13886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20204</v>
      </c>
      <c r="F186" s="1" t="s">
        <v>20979</v>
      </c>
      <c r="G186" s="1" t="s">
        <v>21729</v>
      </c>
      <c r="H186" s="1" t="s">
        <v>22481</v>
      </c>
      <c r="I186" s="1" t="s">
        <v>10097</v>
      </c>
      <c r="J186" s="1"/>
      <c r="K186" s="1" t="s">
        <v>23126</v>
      </c>
      <c r="L186" s="1" t="s">
        <v>184</v>
      </c>
      <c r="M186" s="1" t="s">
        <v>11711</v>
      </c>
      <c r="N186" s="1" t="s">
        <v>13199</v>
      </c>
      <c r="O186" s="1" t="s">
        <v>184</v>
      </c>
      <c r="P186" s="1" t="s">
        <v>23127</v>
      </c>
      <c r="Q186" s="1" t="s">
        <v>23226</v>
      </c>
      <c r="R186" s="1" t="s">
        <v>13876</v>
      </c>
      <c r="S186" s="1" t="s">
        <v>184</v>
      </c>
      <c r="T186" s="1"/>
      <c r="U186" s="1"/>
      <c r="V186" s="1" t="s">
        <v>13886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20205</v>
      </c>
      <c r="F187" s="1" t="s">
        <v>20980</v>
      </c>
      <c r="G187" s="1" t="s">
        <v>21730</v>
      </c>
      <c r="H187" s="1" t="s">
        <v>22482</v>
      </c>
      <c r="I187" s="1" t="s">
        <v>10098</v>
      </c>
      <c r="J187" s="1"/>
      <c r="K187" s="1" t="s">
        <v>23126</v>
      </c>
      <c r="L187" s="1" t="s">
        <v>185</v>
      </c>
      <c r="M187" s="1" t="s">
        <v>11712</v>
      </c>
      <c r="N187" s="1" t="s">
        <v>13199</v>
      </c>
      <c r="O187" s="1" t="s">
        <v>185</v>
      </c>
      <c r="P187" s="1" t="s">
        <v>23127</v>
      </c>
      <c r="Q187" s="1" t="s">
        <v>23227</v>
      </c>
      <c r="R187" s="1" t="s">
        <v>13876</v>
      </c>
      <c r="S187" s="1" t="s">
        <v>185</v>
      </c>
      <c r="T187" s="1"/>
      <c r="U187" s="1"/>
      <c r="V187" s="1" t="s">
        <v>13886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6863</v>
      </c>
      <c r="H188" s="1" t="s">
        <v>8472</v>
      </c>
      <c r="I188" s="1" t="s">
        <v>10099</v>
      </c>
      <c r="J188" s="1"/>
      <c r="K188" s="1" t="s">
        <v>23126</v>
      </c>
      <c r="L188" s="1" t="s">
        <v>186</v>
      </c>
      <c r="M188" s="1" t="s">
        <v>11713</v>
      </c>
      <c r="N188" s="1" t="s">
        <v>13199</v>
      </c>
      <c r="O188" s="1" t="s">
        <v>186</v>
      </c>
      <c r="P188" s="1" t="s">
        <v>23127</v>
      </c>
      <c r="Q188" s="1" t="s">
        <v>23228</v>
      </c>
      <c r="R188" s="1" t="s">
        <v>13876</v>
      </c>
      <c r="S188" s="1" t="s">
        <v>186</v>
      </c>
      <c r="T188" s="1"/>
      <c r="U188" s="1"/>
      <c r="V188" s="1" t="s">
        <v>13886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20206</v>
      </c>
      <c r="F189" s="1" t="s">
        <v>20981</v>
      </c>
      <c r="G189" s="1" t="s">
        <v>21731</v>
      </c>
      <c r="H189" s="1" t="s">
        <v>22483</v>
      </c>
      <c r="I189" s="1" t="s">
        <v>10100</v>
      </c>
      <c r="J189" s="1"/>
      <c r="K189" s="1" t="s">
        <v>23126</v>
      </c>
      <c r="L189" s="1" t="s">
        <v>187</v>
      </c>
      <c r="M189" s="1" t="s">
        <v>11714</v>
      </c>
      <c r="N189" s="1" t="s">
        <v>13199</v>
      </c>
      <c r="O189" s="1" t="s">
        <v>187</v>
      </c>
      <c r="P189" s="1" t="s">
        <v>23127</v>
      </c>
      <c r="Q189" s="1" t="s">
        <v>23229</v>
      </c>
      <c r="R189" s="1" t="s">
        <v>13876</v>
      </c>
      <c r="S189" s="1" t="s">
        <v>187</v>
      </c>
      <c r="T189" s="1"/>
      <c r="U189" s="1"/>
      <c r="V189" s="1" t="s">
        <v>13886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20207</v>
      </c>
      <c r="F190" s="1" t="s">
        <v>20982</v>
      </c>
      <c r="G190" s="1" t="s">
        <v>21732</v>
      </c>
      <c r="H190" s="1" t="s">
        <v>22484</v>
      </c>
      <c r="I190" s="1" t="s">
        <v>10101</v>
      </c>
      <c r="J190" s="1"/>
      <c r="K190" s="1" t="s">
        <v>23126</v>
      </c>
      <c r="L190" s="1" t="s">
        <v>188</v>
      </c>
      <c r="M190" s="1" t="s">
        <v>11715</v>
      </c>
      <c r="N190" s="1" t="s">
        <v>13199</v>
      </c>
      <c r="O190" s="1" t="s">
        <v>188</v>
      </c>
      <c r="P190" s="1" t="s">
        <v>23127</v>
      </c>
      <c r="Q190" s="1" t="s">
        <v>23230</v>
      </c>
      <c r="R190" s="1" t="s">
        <v>13876</v>
      </c>
      <c r="S190" s="1" t="s">
        <v>188</v>
      </c>
      <c r="T190" s="1"/>
      <c r="U190" s="1"/>
      <c r="V190" s="1" t="s">
        <v>13886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6866</v>
      </c>
      <c r="H191" s="1" t="s">
        <v>8475</v>
      </c>
      <c r="I191" s="1" t="s">
        <v>10102</v>
      </c>
      <c r="J191" s="1"/>
      <c r="K191" s="1" t="s">
        <v>23126</v>
      </c>
      <c r="L191" s="1" t="s">
        <v>189</v>
      </c>
      <c r="M191" s="1" t="s">
        <v>11716</v>
      </c>
      <c r="N191" s="1" t="s">
        <v>13199</v>
      </c>
      <c r="O191" s="1" t="s">
        <v>189</v>
      </c>
      <c r="P191" s="1" t="s">
        <v>23127</v>
      </c>
      <c r="Q191" s="1" t="s">
        <v>23231</v>
      </c>
      <c r="R191" s="1" t="s">
        <v>13876</v>
      </c>
      <c r="S191" s="1" t="s">
        <v>189</v>
      </c>
      <c r="T191" s="1"/>
      <c r="U191" s="1"/>
      <c r="V191" s="1" t="s">
        <v>13886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20208</v>
      </c>
      <c r="F192" s="1" t="s">
        <v>20983</v>
      </c>
      <c r="G192" s="1" t="s">
        <v>21733</v>
      </c>
      <c r="H192" s="1" t="s">
        <v>22485</v>
      </c>
      <c r="I192" s="1" t="s">
        <v>10103</v>
      </c>
      <c r="J192" s="1"/>
      <c r="K192" s="1" t="s">
        <v>23126</v>
      </c>
      <c r="L192" s="1" t="s">
        <v>190</v>
      </c>
      <c r="M192" s="1" t="s">
        <v>11717</v>
      </c>
      <c r="N192" s="1" t="s">
        <v>13199</v>
      </c>
      <c r="O192" s="1" t="s">
        <v>190</v>
      </c>
      <c r="P192" s="1" t="s">
        <v>23127</v>
      </c>
      <c r="Q192" s="1" t="s">
        <v>23232</v>
      </c>
      <c r="R192" s="1" t="s">
        <v>13876</v>
      </c>
      <c r="S192" s="1" t="s">
        <v>190</v>
      </c>
      <c r="T192" s="1"/>
      <c r="U192" s="1"/>
      <c r="V192" s="1" t="s">
        <v>13886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20209</v>
      </c>
      <c r="F193" s="1" t="s">
        <v>20984</v>
      </c>
      <c r="G193" s="1" t="s">
        <v>21734</v>
      </c>
      <c r="H193" s="1" t="s">
        <v>22486</v>
      </c>
      <c r="I193" s="1" t="s">
        <v>10104</v>
      </c>
      <c r="J193" s="1"/>
      <c r="K193" s="1" t="s">
        <v>23126</v>
      </c>
      <c r="L193" s="1" t="s">
        <v>191</v>
      </c>
      <c r="M193" s="1" t="s">
        <v>11718</v>
      </c>
      <c r="N193" s="1" t="s">
        <v>13199</v>
      </c>
      <c r="O193" s="1" t="s">
        <v>191</v>
      </c>
      <c r="P193" s="1" t="s">
        <v>23127</v>
      </c>
      <c r="Q193" s="1" t="s">
        <v>23233</v>
      </c>
      <c r="R193" s="1" t="s">
        <v>13876</v>
      </c>
      <c r="S193" s="1" t="s">
        <v>191</v>
      </c>
      <c r="T193" s="1"/>
      <c r="U193" s="1"/>
      <c r="V193" s="1" t="s">
        <v>13886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20210</v>
      </c>
      <c r="F194" s="1" t="s">
        <v>20985</v>
      </c>
      <c r="G194" s="1" t="s">
        <v>21735</v>
      </c>
      <c r="H194" s="1" t="s">
        <v>22487</v>
      </c>
      <c r="I194" s="1" t="s">
        <v>10105</v>
      </c>
      <c r="J194" s="1"/>
      <c r="K194" s="1" t="s">
        <v>23126</v>
      </c>
      <c r="L194" s="1" t="s">
        <v>192</v>
      </c>
      <c r="M194" s="1" t="s">
        <v>11719</v>
      </c>
      <c r="N194" s="1" t="s">
        <v>13199</v>
      </c>
      <c r="O194" s="1" t="s">
        <v>192</v>
      </c>
      <c r="P194" s="1" t="s">
        <v>23127</v>
      </c>
      <c r="Q194" s="1" t="s">
        <v>23234</v>
      </c>
      <c r="R194" s="1" t="s">
        <v>13876</v>
      </c>
      <c r="S194" s="1" t="s">
        <v>192</v>
      </c>
      <c r="T194" s="1"/>
      <c r="U194" s="1"/>
      <c r="V194" s="1" t="s">
        <v>13886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20211</v>
      </c>
      <c r="F195" s="1" t="s">
        <v>20986</v>
      </c>
      <c r="G195" s="1" t="s">
        <v>21736</v>
      </c>
      <c r="H195" s="1" t="s">
        <v>22488</v>
      </c>
      <c r="I195" s="1" t="s">
        <v>10106</v>
      </c>
      <c r="J195" s="1"/>
      <c r="K195" s="1" t="s">
        <v>23126</v>
      </c>
      <c r="L195" s="1" t="s">
        <v>193</v>
      </c>
      <c r="M195" s="1" t="s">
        <v>11720</v>
      </c>
      <c r="N195" s="1" t="s">
        <v>13199</v>
      </c>
      <c r="O195" s="1" t="s">
        <v>193</v>
      </c>
      <c r="P195" s="1" t="s">
        <v>23127</v>
      </c>
      <c r="Q195" s="1" t="s">
        <v>23235</v>
      </c>
      <c r="R195" s="1" t="s">
        <v>13876</v>
      </c>
      <c r="S195" s="1" t="s">
        <v>193</v>
      </c>
      <c r="T195" s="1"/>
      <c r="U195" s="1"/>
      <c r="V195" s="1" t="s">
        <v>13886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20212</v>
      </c>
      <c r="F196" s="1" t="s">
        <v>20987</v>
      </c>
      <c r="G196" s="1" t="s">
        <v>20212</v>
      </c>
      <c r="H196" s="1" t="s">
        <v>22489</v>
      </c>
      <c r="I196" s="1" t="s">
        <v>10107</v>
      </c>
      <c r="J196" s="1"/>
      <c r="K196" s="1" t="s">
        <v>23126</v>
      </c>
      <c r="L196" s="1" t="s">
        <v>194</v>
      </c>
      <c r="M196" s="1" t="s">
        <v>11721</v>
      </c>
      <c r="N196" s="1" t="s">
        <v>13199</v>
      </c>
      <c r="O196" s="1" t="s">
        <v>194</v>
      </c>
      <c r="P196" s="1" t="s">
        <v>23127</v>
      </c>
      <c r="Q196" s="1" t="s">
        <v>23236</v>
      </c>
      <c r="R196" s="1" t="s">
        <v>13876</v>
      </c>
      <c r="S196" s="1" t="s">
        <v>194</v>
      </c>
      <c r="T196" s="1"/>
      <c r="U196" s="1"/>
      <c r="V196" s="1" t="s">
        <v>13886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20213</v>
      </c>
      <c r="F197" s="1" t="s">
        <v>20988</v>
      </c>
      <c r="G197" s="1" t="s">
        <v>21737</v>
      </c>
      <c r="H197" s="1" t="s">
        <v>22490</v>
      </c>
      <c r="I197" s="1" t="s">
        <v>10108</v>
      </c>
      <c r="J197" s="1"/>
      <c r="K197" s="1" t="s">
        <v>23126</v>
      </c>
      <c r="L197" s="1" t="s">
        <v>195</v>
      </c>
      <c r="M197" s="1" t="s">
        <v>11722</v>
      </c>
      <c r="N197" s="1" t="s">
        <v>13199</v>
      </c>
      <c r="O197" s="1" t="s">
        <v>195</v>
      </c>
      <c r="P197" s="1" t="s">
        <v>23127</v>
      </c>
      <c r="Q197" s="1" t="s">
        <v>23237</v>
      </c>
      <c r="R197" s="1" t="s">
        <v>13876</v>
      </c>
      <c r="S197" s="1" t="s">
        <v>195</v>
      </c>
      <c r="T197" s="1"/>
      <c r="U197" s="1"/>
      <c r="V197" s="1" t="s">
        <v>13886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6872</v>
      </c>
      <c r="H198" s="1" t="s">
        <v>8482</v>
      </c>
      <c r="I198" s="1" t="s">
        <v>10109</v>
      </c>
      <c r="J198" s="1"/>
      <c r="K198" s="1" t="s">
        <v>23126</v>
      </c>
      <c r="L198" s="1" t="s">
        <v>196</v>
      </c>
      <c r="M198" s="1" t="s">
        <v>11723</v>
      </c>
      <c r="N198" s="1" t="s">
        <v>13199</v>
      </c>
      <c r="O198" s="1" t="s">
        <v>196</v>
      </c>
      <c r="P198" s="1" t="s">
        <v>23127</v>
      </c>
      <c r="Q198" s="1" t="s">
        <v>23238</v>
      </c>
      <c r="R198" s="1" t="s">
        <v>13876</v>
      </c>
      <c r="S198" s="1" t="s">
        <v>196</v>
      </c>
      <c r="T198" s="1"/>
      <c r="U198" s="1"/>
      <c r="V198" s="1" t="s">
        <v>13886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6873</v>
      </c>
      <c r="H199" s="1" t="s">
        <v>8483</v>
      </c>
      <c r="I199" s="1" t="s">
        <v>10110</v>
      </c>
      <c r="J199" s="1"/>
      <c r="K199" s="1" t="s">
        <v>23126</v>
      </c>
      <c r="L199" s="1" t="s">
        <v>197</v>
      </c>
      <c r="M199" s="1" t="s">
        <v>11724</v>
      </c>
      <c r="N199" s="1" t="s">
        <v>13199</v>
      </c>
      <c r="O199" s="1" t="s">
        <v>197</v>
      </c>
      <c r="P199" s="1" t="s">
        <v>23127</v>
      </c>
      <c r="Q199" s="1" t="s">
        <v>23239</v>
      </c>
      <c r="R199" s="1" t="s">
        <v>13876</v>
      </c>
      <c r="S199" s="1" t="s">
        <v>197</v>
      </c>
      <c r="T199" s="1"/>
      <c r="U199" s="1"/>
      <c r="V199" s="1" t="s">
        <v>13886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6874</v>
      </c>
      <c r="H200" s="1" t="s">
        <v>8484</v>
      </c>
      <c r="I200" s="1" t="s">
        <v>10111</v>
      </c>
      <c r="J200" s="1"/>
      <c r="K200" s="1" t="s">
        <v>23126</v>
      </c>
      <c r="L200" s="1" t="s">
        <v>198</v>
      </c>
      <c r="M200" s="1" t="s">
        <v>11725</v>
      </c>
      <c r="N200" s="1" t="s">
        <v>13199</v>
      </c>
      <c r="O200" s="1" t="s">
        <v>198</v>
      </c>
      <c r="P200" s="1" t="s">
        <v>23127</v>
      </c>
      <c r="Q200" s="1" t="s">
        <v>23240</v>
      </c>
      <c r="R200" s="1" t="s">
        <v>13876</v>
      </c>
      <c r="S200" s="1" t="s">
        <v>198</v>
      </c>
      <c r="T200" s="1"/>
      <c r="U200" s="1"/>
      <c r="V200" s="1" t="s">
        <v>13886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6875</v>
      </c>
      <c r="H201" s="1" t="s">
        <v>8485</v>
      </c>
      <c r="I201" s="1" t="s">
        <v>10112</v>
      </c>
      <c r="J201" s="1"/>
      <c r="K201" s="1" t="s">
        <v>23126</v>
      </c>
      <c r="L201" s="1" t="s">
        <v>199</v>
      </c>
      <c r="M201" s="1" t="s">
        <v>11726</v>
      </c>
      <c r="N201" s="1" t="s">
        <v>13199</v>
      </c>
      <c r="O201" s="1" t="s">
        <v>199</v>
      </c>
      <c r="P201" s="1" t="s">
        <v>23127</v>
      </c>
      <c r="Q201" s="1" t="s">
        <v>23241</v>
      </c>
      <c r="R201" s="1" t="s">
        <v>13876</v>
      </c>
      <c r="S201" s="1" t="s">
        <v>199</v>
      </c>
      <c r="T201" s="1"/>
      <c r="U201" s="1"/>
      <c r="V201" s="1" t="s">
        <v>13886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20214</v>
      </c>
      <c r="F202" s="1" t="s">
        <v>20989</v>
      </c>
      <c r="G202" s="1" t="s">
        <v>21738</v>
      </c>
      <c r="H202" s="1" t="s">
        <v>22491</v>
      </c>
      <c r="I202" s="1" t="s">
        <v>10113</v>
      </c>
      <c r="J202" s="1"/>
      <c r="K202" s="1" t="s">
        <v>23126</v>
      </c>
      <c r="L202" s="1" t="s">
        <v>200</v>
      </c>
      <c r="M202" s="1" t="s">
        <v>11727</v>
      </c>
      <c r="N202" s="1" t="s">
        <v>13199</v>
      </c>
      <c r="O202" s="1" t="s">
        <v>200</v>
      </c>
      <c r="P202" s="1" t="s">
        <v>23127</v>
      </c>
      <c r="Q202" s="1" t="s">
        <v>23242</v>
      </c>
      <c r="R202" s="1" t="s">
        <v>13876</v>
      </c>
      <c r="S202" s="1" t="s">
        <v>200</v>
      </c>
      <c r="T202" s="1"/>
      <c r="U202" s="1"/>
      <c r="V202" s="1" t="s">
        <v>13886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5255</v>
      </c>
      <c r="G203" s="1" t="s">
        <v>6877</v>
      </c>
      <c r="H203" s="1" t="s">
        <v>8487</v>
      </c>
      <c r="I203" s="1" t="s">
        <v>10114</v>
      </c>
      <c r="J203" s="1"/>
      <c r="K203" s="1" t="s">
        <v>23126</v>
      </c>
      <c r="L203" s="1" t="s">
        <v>201</v>
      </c>
      <c r="M203" s="1" t="s">
        <v>11728</v>
      </c>
      <c r="N203" s="1" t="s">
        <v>13199</v>
      </c>
      <c r="O203" s="1" t="s">
        <v>201</v>
      </c>
      <c r="P203" s="1" t="s">
        <v>23127</v>
      </c>
      <c r="Q203" s="1" t="s">
        <v>23243</v>
      </c>
      <c r="R203" s="1" t="s">
        <v>13876</v>
      </c>
      <c r="S203" s="1" t="s">
        <v>201</v>
      </c>
      <c r="T203" s="1"/>
      <c r="U203" s="1"/>
      <c r="V203" s="1" t="s">
        <v>13886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20215</v>
      </c>
      <c r="F204" s="1" t="s">
        <v>20990</v>
      </c>
      <c r="G204" s="1" t="s">
        <v>21739</v>
      </c>
      <c r="H204" s="1" t="s">
        <v>22492</v>
      </c>
      <c r="I204" s="1" t="s">
        <v>10115</v>
      </c>
      <c r="J204" s="1"/>
      <c r="K204" s="1" t="s">
        <v>23126</v>
      </c>
      <c r="L204" s="1" t="s">
        <v>202</v>
      </c>
      <c r="M204" s="1" t="s">
        <v>11729</v>
      </c>
      <c r="N204" s="1" t="s">
        <v>13199</v>
      </c>
      <c r="O204" s="1" t="s">
        <v>202</v>
      </c>
      <c r="P204" s="1" t="s">
        <v>23127</v>
      </c>
      <c r="Q204" s="1" t="s">
        <v>23244</v>
      </c>
      <c r="R204" s="1" t="s">
        <v>13876</v>
      </c>
      <c r="S204" s="1" t="s">
        <v>202</v>
      </c>
      <c r="T204" s="1"/>
      <c r="U204" s="1"/>
      <c r="V204" s="1" t="s">
        <v>13886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20216</v>
      </c>
      <c r="F205" s="1" t="s">
        <v>20991</v>
      </c>
      <c r="G205" s="1" t="s">
        <v>21740</v>
      </c>
      <c r="H205" s="1" t="s">
        <v>22493</v>
      </c>
      <c r="I205" s="1" t="s">
        <v>10116</v>
      </c>
      <c r="J205" s="1"/>
      <c r="K205" s="1" t="s">
        <v>23126</v>
      </c>
      <c r="L205" s="1" t="s">
        <v>203</v>
      </c>
      <c r="M205" s="1" t="s">
        <v>11730</v>
      </c>
      <c r="N205" s="1" t="s">
        <v>13199</v>
      </c>
      <c r="O205" s="1" t="s">
        <v>203</v>
      </c>
      <c r="P205" s="1" t="s">
        <v>23127</v>
      </c>
      <c r="Q205" s="1" t="s">
        <v>23245</v>
      </c>
      <c r="R205" s="1" t="s">
        <v>13876</v>
      </c>
      <c r="S205" s="1" t="s">
        <v>203</v>
      </c>
      <c r="T205" s="1"/>
      <c r="U205" s="1"/>
      <c r="V205" s="1" t="s">
        <v>13886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20217</v>
      </c>
      <c r="F206" s="1" t="s">
        <v>20992</v>
      </c>
      <c r="G206" s="1" t="s">
        <v>21741</v>
      </c>
      <c r="H206" s="1" t="s">
        <v>22494</v>
      </c>
      <c r="I206" s="1" t="s">
        <v>10117</v>
      </c>
      <c r="J206" s="1"/>
      <c r="K206" s="1" t="s">
        <v>23126</v>
      </c>
      <c r="L206" s="1" t="s">
        <v>204</v>
      </c>
      <c r="M206" s="1" t="s">
        <v>11731</v>
      </c>
      <c r="N206" s="1" t="s">
        <v>13199</v>
      </c>
      <c r="O206" s="1" t="s">
        <v>204</v>
      </c>
      <c r="P206" s="1" t="s">
        <v>23127</v>
      </c>
      <c r="Q206" s="1" t="s">
        <v>23246</v>
      </c>
      <c r="R206" s="1" t="s">
        <v>13876</v>
      </c>
      <c r="S206" s="1" t="s">
        <v>204</v>
      </c>
      <c r="T206" s="1"/>
      <c r="U206" s="1"/>
      <c r="V206" s="1" t="s">
        <v>13886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20218</v>
      </c>
      <c r="F207" s="1" t="s">
        <v>20993</v>
      </c>
      <c r="G207" s="1" t="s">
        <v>21742</v>
      </c>
      <c r="H207" s="1" t="s">
        <v>22495</v>
      </c>
      <c r="I207" s="1" t="s">
        <v>10118</v>
      </c>
      <c r="J207" s="1"/>
      <c r="K207" s="1" t="s">
        <v>23126</v>
      </c>
      <c r="L207" s="1" t="s">
        <v>205</v>
      </c>
      <c r="M207" s="1" t="s">
        <v>11732</v>
      </c>
      <c r="N207" s="1" t="s">
        <v>13199</v>
      </c>
      <c r="O207" s="1" t="s">
        <v>205</v>
      </c>
      <c r="P207" s="1" t="s">
        <v>23127</v>
      </c>
      <c r="Q207" s="1" t="s">
        <v>23247</v>
      </c>
      <c r="R207" s="1" t="s">
        <v>13876</v>
      </c>
      <c r="S207" s="1" t="s">
        <v>205</v>
      </c>
      <c r="T207" s="1"/>
      <c r="U207" s="1"/>
      <c r="V207" s="1" t="s">
        <v>13886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14068</v>
      </c>
      <c r="F208" s="1" t="s">
        <v>15160</v>
      </c>
      <c r="G208" s="1" t="s">
        <v>16228</v>
      </c>
      <c r="H208" s="1" t="s">
        <v>17282</v>
      </c>
      <c r="I208" s="1" t="s">
        <v>10119</v>
      </c>
      <c r="J208" s="1"/>
      <c r="K208" s="1" t="s">
        <v>23126</v>
      </c>
      <c r="L208" s="1" t="s">
        <v>206</v>
      </c>
      <c r="M208" s="1" t="s">
        <v>11733</v>
      </c>
      <c r="N208" s="1" t="s">
        <v>13199</v>
      </c>
      <c r="O208" s="1" t="s">
        <v>206</v>
      </c>
      <c r="P208" s="1" t="s">
        <v>23127</v>
      </c>
      <c r="Q208" s="1" t="s">
        <v>23248</v>
      </c>
      <c r="R208" s="1" t="s">
        <v>13876</v>
      </c>
      <c r="S208" s="1" t="s">
        <v>206</v>
      </c>
      <c r="T208" s="1"/>
      <c r="U208" s="1"/>
      <c r="V208" s="1" t="s">
        <v>13886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20219</v>
      </c>
      <c r="F209" s="1" t="s">
        <v>20994</v>
      </c>
      <c r="G209" s="1" t="s">
        <v>21743</v>
      </c>
      <c r="H209" s="1" t="s">
        <v>22496</v>
      </c>
      <c r="I209" s="1" t="s">
        <v>10120</v>
      </c>
      <c r="J209" s="1"/>
      <c r="K209" s="1" t="s">
        <v>23126</v>
      </c>
      <c r="L209" s="1" t="s">
        <v>207</v>
      </c>
      <c r="M209" s="1" t="s">
        <v>11734</v>
      </c>
      <c r="N209" s="1" t="s">
        <v>13199</v>
      </c>
      <c r="O209" s="1" t="s">
        <v>207</v>
      </c>
      <c r="P209" s="1" t="s">
        <v>23127</v>
      </c>
      <c r="Q209" s="1" t="s">
        <v>23249</v>
      </c>
      <c r="R209" s="1" t="s">
        <v>13876</v>
      </c>
      <c r="S209" s="1" t="s">
        <v>207</v>
      </c>
      <c r="T209" s="1"/>
      <c r="U209" s="1"/>
      <c r="V209" s="1" t="s">
        <v>13886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20220</v>
      </c>
      <c r="F210" s="1" t="s">
        <v>20995</v>
      </c>
      <c r="G210" s="1" t="s">
        <v>21744</v>
      </c>
      <c r="H210" s="1" t="s">
        <v>22497</v>
      </c>
      <c r="I210" s="1" t="s">
        <v>10121</v>
      </c>
      <c r="J210" s="1"/>
      <c r="K210" s="1" t="s">
        <v>23126</v>
      </c>
      <c r="L210" s="1" t="s">
        <v>208</v>
      </c>
      <c r="M210" s="1" t="s">
        <v>11735</v>
      </c>
      <c r="N210" s="1" t="s">
        <v>13199</v>
      </c>
      <c r="O210" s="1" t="s">
        <v>208</v>
      </c>
      <c r="P210" s="1" t="s">
        <v>23127</v>
      </c>
      <c r="Q210" s="1" t="s">
        <v>23250</v>
      </c>
      <c r="R210" s="1" t="s">
        <v>13876</v>
      </c>
      <c r="S210" s="1" t="s">
        <v>208</v>
      </c>
      <c r="T210" s="1"/>
      <c r="U210" s="1"/>
      <c r="V210" s="1" t="s">
        <v>13886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20221</v>
      </c>
      <c r="F211" s="1" t="s">
        <v>20996</v>
      </c>
      <c r="G211" s="1" t="s">
        <v>21745</v>
      </c>
      <c r="H211" s="1" t="s">
        <v>22498</v>
      </c>
      <c r="I211" s="1" t="s">
        <v>10122</v>
      </c>
      <c r="J211" s="1"/>
      <c r="K211" s="1" t="s">
        <v>23126</v>
      </c>
      <c r="L211" s="1" t="s">
        <v>209</v>
      </c>
      <c r="M211" s="1" t="s">
        <v>11736</v>
      </c>
      <c r="N211" s="1" t="s">
        <v>13199</v>
      </c>
      <c r="O211" s="1" t="s">
        <v>209</v>
      </c>
      <c r="P211" s="1" t="s">
        <v>23127</v>
      </c>
      <c r="Q211" s="1" t="s">
        <v>23251</v>
      </c>
      <c r="R211" s="1" t="s">
        <v>13876</v>
      </c>
      <c r="S211" s="1" t="s">
        <v>209</v>
      </c>
      <c r="T211" s="1"/>
      <c r="U211" s="1"/>
      <c r="V211" s="1" t="s">
        <v>13886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6886</v>
      </c>
      <c r="H212" s="1" t="s">
        <v>8496</v>
      </c>
      <c r="I212" s="1" t="s">
        <v>10123</v>
      </c>
      <c r="J212" s="1"/>
      <c r="K212" s="1" t="s">
        <v>23126</v>
      </c>
      <c r="L212" s="1" t="s">
        <v>210</v>
      </c>
      <c r="M212" s="1" t="s">
        <v>11737</v>
      </c>
      <c r="N212" s="1" t="s">
        <v>13199</v>
      </c>
      <c r="O212" s="1" t="s">
        <v>210</v>
      </c>
      <c r="P212" s="1" t="s">
        <v>23127</v>
      </c>
      <c r="Q212" s="1" t="s">
        <v>23252</v>
      </c>
      <c r="R212" s="1" t="s">
        <v>13876</v>
      </c>
      <c r="S212" s="1" t="s">
        <v>210</v>
      </c>
      <c r="T212" s="1"/>
      <c r="U212" s="1"/>
      <c r="V212" s="1" t="s">
        <v>13886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20222</v>
      </c>
      <c r="F213" s="1" t="s">
        <v>20997</v>
      </c>
      <c r="G213" s="1" t="s">
        <v>21746</v>
      </c>
      <c r="H213" s="1" t="s">
        <v>22499</v>
      </c>
      <c r="I213" s="1" t="s">
        <v>10124</v>
      </c>
      <c r="J213" s="1"/>
      <c r="K213" s="1" t="s">
        <v>23126</v>
      </c>
      <c r="L213" s="1" t="s">
        <v>211</v>
      </c>
      <c r="M213" s="1" t="s">
        <v>11738</v>
      </c>
      <c r="N213" s="1" t="s">
        <v>13199</v>
      </c>
      <c r="O213" s="1" t="s">
        <v>211</v>
      </c>
      <c r="P213" s="1" t="s">
        <v>23127</v>
      </c>
      <c r="Q213" s="1" t="s">
        <v>23253</v>
      </c>
      <c r="R213" s="1" t="s">
        <v>13876</v>
      </c>
      <c r="S213" s="1" t="s">
        <v>211</v>
      </c>
      <c r="T213" s="1"/>
      <c r="U213" s="1"/>
      <c r="V213" s="1" t="s">
        <v>13886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20223</v>
      </c>
      <c r="F214" s="1" t="s">
        <v>20998</v>
      </c>
      <c r="G214" s="1" t="s">
        <v>21747</v>
      </c>
      <c r="H214" s="1" t="s">
        <v>22500</v>
      </c>
      <c r="I214" s="1" t="s">
        <v>10125</v>
      </c>
      <c r="J214" s="1"/>
      <c r="K214" s="1" t="s">
        <v>23126</v>
      </c>
      <c r="L214" s="1" t="s">
        <v>212</v>
      </c>
      <c r="M214" s="1" t="s">
        <v>11739</v>
      </c>
      <c r="N214" s="1" t="s">
        <v>13199</v>
      </c>
      <c r="O214" s="1" t="s">
        <v>212</v>
      </c>
      <c r="P214" s="1" t="s">
        <v>23127</v>
      </c>
      <c r="Q214" s="1" t="s">
        <v>23254</v>
      </c>
      <c r="R214" s="1" t="s">
        <v>13876</v>
      </c>
      <c r="S214" s="1" t="s">
        <v>212</v>
      </c>
      <c r="T214" s="1"/>
      <c r="U214" s="1"/>
      <c r="V214" s="1" t="s">
        <v>13886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20224</v>
      </c>
      <c r="F215" s="1" t="s">
        <v>20224</v>
      </c>
      <c r="G215" s="1" t="s">
        <v>21748</v>
      </c>
      <c r="H215" s="1" t="s">
        <v>22501</v>
      </c>
      <c r="I215" s="1" t="s">
        <v>10126</v>
      </c>
      <c r="J215" s="1"/>
      <c r="K215" s="1" t="s">
        <v>23126</v>
      </c>
      <c r="L215" s="1" t="s">
        <v>213</v>
      </c>
      <c r="M215" s="1" t="s">
        <v>11740</v>
      </c>
      <c r="N215" s="1" t="s">
        <v>13199</v>
      </c>
      <c r="O215" s="1" t="s">
        <v>213</v>
      </c>
      <c r="P215" s="1" t="s">
        <v>23127</v>
      </c>
      <c r="Q215" s="1" t="s">
        <v>23255</v>
      </c>
      <c r="R215" s="1" t="s">
        <v>13876</v>
      </c>
      <c r="S215" s="1" t="s">
        <v>213</v>
      </c>
      <c r="T215" s="1"/>
      <c r="U215" s="1"/>
      <c r="V215" s="1" t="s">
        <v>13886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20225</v>
      </c>
      <c r="F216" s="1" t="s">
        <v>20999</v>
      </c>
      <c r="G216" s="1" t="s">
        <v>21749</v>
      </c>
      <c r="H216" s="1" t="s">
        <v>22502</v>
      </c>
      <c r="I216" s="1" t="s">
        <v>10127</v>
      </c>
      <c r="J216" s="1"/>
      <c r="K216" s="1" t="s">
        <v>23126</v>
      </c>
      <c r="L216" s="1" t="s">
        <v>214</v>
      </c>
      <c r="M216" s="1" t="s">
        <v>11741</v>
      </c>
      <c r="N216" s="1" t="s">
        <v>13199</v>
      </c>
      <c r="O216" s="1" t="s">
        <v>214</v>
      </c>
      <c r="P216" s="1" t="s">
        <v>23127</v>
      </c>
      <c r="Q216" s="1" t="s">
        <v>23256</v>
      </c>
      <c r="R216" s="1" t="s">
        <v>13876</v>
      </c>
      <c r="S216" s="1" t="s">
        <v>214</v>
      </c>
      <c r="T216" s="1"/>
      <c r="U216" s="1"/>
      <c r="V216" s="1" t="s">
        <v>13886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20226</v>
      </c>
      <c r="F217" s="1" t="s">
        <v>21000</v>
      </c>
      <c r="G217" s="1" t="s">
        <v>21750</v>
      </c>
      <c r="H217" s="1" t="s">
        <v>22503</v>
      </c>
      <c r="I217" s="1" t="s">
        <v>10128</v>
      </c>
      <c r="J217" s="1"/>
      <c r="K217" s="1" t="s">
        <v>23126</v>
      </c>
      <c r="L217" s="1" t="s">
        <v>215</v>
      </c>
      <c r="M217" s="1" t="s">
        <v>11742</v>
      </c>
      <c r="N217" s="1" t="s">
        <v>13199</v>
      </c>
      <c r="O217" s="1" t="s">
        <v>215</v>
      </c>
      <c r="P217" s="1" t="s">
        <v>23127</v>
      </c>
      <c r="Q217" s="1" t="s">
        <v>23257</v>
      </c>
      <c r="R217" s="1" t="s">
        <v>13876</v>
      </c>
      <c r="S217" s="1" t="s">
        <v>215</v>
      </c>
      <c r="T217" s="1"/>
      <c r="U217" s="1"/>
      <c r="V217" s="1" t="s">
        <v>13886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20227</v>
      </c>
      <c r="F218" s="1" t="s">
        <v>21001</v>
      </c>
      <c r="G218" s="1" t="s">
        <v>21751</v>
      </c>
      <c r="H218" s="1" t="s">
        <v>22504</v>
      </c>
      <c r="I218" s="1" t="s">
        <v>10129</v>
      </c>
      <c r="J218" s="1"/>
      <c r="K218" s="1" t="s">
        <v>23126</v>
      </c>
      <c r="L218" s="1" t="s">
        <v>216</v>
      </c>
      <c r="M218" s="1" t="s">
        <v>11743</v>
      </c>
      <c r="N218" s="1" t="s">
        <v>13199</v>
      </c>
      <c r="O218" s="1" t="s">
        <v>216</v>
      </c>
      <c r="P218" s="1" t="s">
        <v>23127</v>
      </c>
      <c r="Q218" s="1" t="s">
        <v>23258</v>
      </c>
      <c r="R218" s="1" t="s">
        <v>13876</v>
      </c>
      <c r="S218" s="1" t="s">
        <v>216</v>
      </c>
      <c r="T218" s="1"/>
      <c r="U218" s="1"/>
      <c r="V218" s="1" t="s">
        <v>13886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6893</v>
      </c>
      <c r="H219" s="1" t="s">
        <v>8503</v>
      </c>
      <c r="I219" s="1" t="s">
        <v>10130</v>
      </c>
      <c r="J219" s="1"/>
      <c r="K219" s="1" t="s">
        <v>23126</v>
      </c>
      <c r="L219" s="1" t="s">
        <v>217</v>
      </c>
      <c r="M219" s="1" t="s">
        <v>11744</v>
      </c>
      <c r="N219" s="1" t="s">
        <v>13199</v>
      </c>
      <c r="O219" s="1" t="s">
        <v>217</v>
      </c>
      <c r="P219" s="1" t="s">
        <v>23127</v>
      </c>
      <c r="Q219" s="1" t="s">
        <v>23259</v>
      </c>
      <c r="R219" s="1" t="s">
        <v>13876</v>
      </c>
      <c r="S219" s="1" t="s">
        <v>217</v>
      </c>
      <c r="T219" s="1"/>
      <c r="U219" s="1"/>
      <c r="V219" s="1" t="s">
        <v>13886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20228</v>
      </c>
      <c r="F220" s="1" t="s">
        <v>21002</v>
      </c>
      <c r="G220" s="1" t="s">
        <v>21752</v>
      </c>
      <c r="H220" s="1" t="s">
        <v>22505</v>
      </c>
      <c r="I220" s="1" t="s">
        <v>10131</v>
      </c>
      <c r="J220" s="1"/>
      <c r="K220" s="1" t="s">
        <v>23126</v>
      </c>
      <c r="L220" s="1" t="s">
        <v>218</v>
      </c>
      <c r="M220" s="1" t="s">
        <v>11745</v>
      </c>
      <c r="N220" s="1" t="s">
        <v>13199</v>
      </c>
      <c r="O220" s="1" t="s">
        <v>218</v>
      </c>
      <c r="P220" s="1" t="s">
        <v>23127</v>
      </c>
      <c r="Q220" s="1" t="s">
        <v>23260</v>
      </c>
      <c r="R220" s="1" t="s">
        <v>13876</v>
      </c>
      <c r="S220" s="1" t="s">
        <v>218</v>
      </c>
      <c r="T220" s="1"/>
      <c r="U220" s="1"/>
      <c r="V220" s="1" t="s">
        <v>13886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20229</v>
      </c>
      <c r="F221" s="1" t="s">
        <v>21003</v>
      </c>
      <c r="G221" s="1" t="s">
        <v>21753</v>
      </c>
      <c r="H221" s="1" t="s">
        <v>22506</v>
      </c>
      <c r="I221" s="1" t="s">
        <v>10132</v>
      </c>
      <c r="J221" s="1"/>
      <c r="K221" s="1" t="s">
        <v>23126</v>
      </c>
      <c r="L221" s="1" t="s">
        <v>219</v>
      </c>
      <c r="M221" s="1" t="s">
        <v>11746</v>
      </c>
      <c r="N221" s="1" t="s">
        <v>13199</v>
      </c>
      <c r="O221" s="1" t="s">
        <v>219</v>
      </c>
      <c r="P221" s="1" t="s">
        <v>23127</v>
      </c>
      <c r="Q221" s="1" t="s">
        <v>23261</v>
      </c>
      <c r="R221" s="1" t="s">
        <v>13876</v>
      </c>
      <c r="S221" s="1" t="s">
        <v>219</v>
      </c>
      <c r="T221" s="1"/>
      <c r="U221" s="1"/>
      <c r="V221" s="1" t="s">
        <v>13886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14076</v>
      </c>
      <c r="F222" s="1" t="s">
        <v>15168</v>
      </c>
      <c r="G222" s="1" t="s">
        <v>16236</v>
      </c>
      <c r="H222" s="1" t="s">
        <v>17290</v>
      </c>
      <c r="I222" s="1" t="s">
        <v>10133</v>
      </c>
      <c r="J222" s="1"/>
      <c r="K222" s="1" t="s">
        <v>23126</v>
      </c>
      <c r="L222" s="1" t="s">
        <v>220</v>
      </c>
      <c r="M222" s="1" t="s">
        <v>11747</v>
      </c>
      <c r="N222" s="1" t="s">
        <v>13199</v>
      </c>
      <c r="O222" s="1" t="s">
        <v>220</v>
      </c>
      <c r="P222" s="1" t="s">
        <v>23127</v>
      </c>
      <c r="Q222" s="1" t="s">
        <v>23262</v>
      </c>
      <c r="R222" s="1" t="s">
        <v>13876</v>
      </c>
      <c r="S222" s="1" t="s">
        <v>220</v>
      </c>
      <c r="T222" s="1"/>
      <c r="U222" s="1"/>
      <c r="V222" s="1" t="s">
        <v>13886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20230</v>
      </c>
      <c r="F223" s="1" t="s">
        <v>21004</v>
      </c>
      <c r="G223" s="1" t="s">
        <v>21754</v>
      </c>
      <c r="H223" s="1" t="s">
        <v>22507</v>
      </c>
      <c r="I223" s="1" t="s">
        <v>10134</v>
      </c>
      <c r="J223" s="1"/>
      <c r="K223" s="1" t="s">
        <v>23126</v>
      </c>
      <c r="L223" s="1" t="s">
        <v>221</v>
      </c>
      <c r="M223" s="1" t="s">
        <v>11748</v>
      </c>
      <c r="N223" s="1" t="s">
        <v>13199</v>
      </c>
      <c r="O223" s="1" t="s">
        <v>221</v>
      </c>
      <c r="P223" s="1" t="s">
        <v>23127</v>
      </c>
      <c r="Q223" s="1" t="s">
        <v>23263</v>
      </c>
      <c r="R223" s="1" t="s">
        <v>13876</v>
      </c>
      <c r="S223" s="1" t="s">
        <v>221</v>
      </c>
      <c r="T223" s="1"/>
      <c r="U223" s="1"/>
      <c r="V223" s="1" t="s">
        <v>13886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14078</v>
      </c>
      <c r="F224" s="1" t="s">
        <v>15170</v>
      </c>
      <c r="G224" s="1" t="s">
        <v>16238</v>
      </c>
      <c r="H224" s="1" t="s">
        <v>17292</v>
      </c>
      <c r="I224" s="1" t="s">
        <v>10135</v>
      </c>
      <c r="J224" s="1"/>
      <c r="K224" s="1" t="s">
        <v>23126</v>
      </c>
      <c r="L224" s="1" t="s">
        <v>222</v>
      </c>
      <c r="M224" s="1" t="s">
        <v>11749</v>
      </c>
      <c r="N224" s="1" t="s">
        <v>13199</v>
      </c>
      <c r="O224" s="1" t="s">
        <v>222</v>
      </c>
      <c r="P224" s="1" t="s">
        <v>23127</v>
      </c>
      <c r="Q224" s="1" t="s">
        <v>23264</v>
      </c>
      <c r="R224" s="1" t="s">
        <v>13876</v>
      </c>
      <c r="S224" s="1" t="s">
        <v>222</v>
      </c>
      <c r="T224" s="1"/>
      <c r="U224" s="1"/>
      <c r="V224" s="1" t="s">
        <v>13886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14079</v>
      </c>
      <c r="F225" s="1" t="s">
        <v>15171</v>
      </c>
      <c r="G225" s="1" t="s">
        <v>16239</v>
      </c>
      <c r="H225" s="1" t="s">
        <v>17293</v>
      </c>
      <c r="I225" s="1" t="s">
        <v>10136</v>
      </c>
      <c r="J225" s="1"/>
      <c r="K225" s="1" t="s">
        <v>23126</v>
      </c>
      <c r="L225" s="1" t="s">
        <v>223</v>
      </c>
      <c r="M225" s="1" t="s">
        <v>11750</v>
      </c>
      <c r="N225" s="1" t="s">
        <v>13199</v>
      </c>
      <c r="O225" s="1" t="s">
        <v>223</v>
      </c>
      <c r="P225" s="1" t="s">
        <v>23127</v>
      </c>
      <c r="Q225" s="1" t="s">
        <v>23265</v>
      </c>
      <c r="R225" s="1" t="s">
        <v>13876</v>
      </c>
      <c r="S225" s="1" t="s">
        <v>223</v>
      </c>
      <c r="T225" s="1"/>
      <c r="U225" s="1"/>
      <c r="V225" s="1" t="s">
        <v>13886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20231</v>
      </c>
      <c r="F226" s="1" t="s">
        <v>21005</v>
      </c>
      <c r="G226" s="1" t="s">
        <v>21755</v>
      </c>
      <c r="H226" s="1" t="s">
        <v>22508</v>
      </c>
      <c r="I226" s="1" t="s">
        <v>10137</v>
      </c>
      <c r="J226" s="1"/>
      <c r="K226" s="1" t="s">
        <v>23126</v>
      </c>
      <c r="L226" s="1" t="s">
        <v>224</v>
      </c>
      <c r="M226" s="1" t="s">
        <v>11751</v>
      </c>
      <c r="N226" s="1" t="s">
        <v>13199</v>
      </c>
      <c r="O226" s="1" t="s">
        <v>224</v>
      </c>
      <c r="P226" s="1" t="s">
        <v>23127</v>
      </c>
      <c r="Q226" s="1" t="s">
        <v>23266</v>
      </c>
      <c r="R226" s="1" t="s">
        <v>13876</v>
      </c>
      <c r="S226" s="1" t="s">
        <v>224</v>
      </c>
      <c r="T226" s="1"/>
      <c r="U226" s="1"/>
      <c r="V226" s="1" t="s">
        <v>13886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20232</v>
      </c>
      <c r="F227" s="1" t="s">
        <v>21006</v>
      </c>
      <c r="G227" s="1" t="s">
        <v>21756</v>
      </c>
      <c r="H227" s="1" t="s">
        <v>22509</v>
      </c>
      <c r="I227" s="1" t="s">
        <v>10138</v>
      </c>
      <c r="J227" s="1"/>
      <c r="K227" s="1" t="s">
        <v>23126</v>
      </c>
      <c r="L227" s="1" t="s">
        <v>225</v>
      </c>
      <c r="M227" s="1" t="s">
        <v>11752</v>
      </c>
      <c r="N227" s="1" t="s">
        <v>13199</v>
      </c>
      <c r="O227" s="1" t="s">
        <v>225</v>
      </c>
      <c r="P227" s="1" t="s">
        <v>23127</v>
      </c>
      <c r="Q227" s="1" t="s">
        <v>23267</v>
      </c>
      <c r="R227" s="1" t="s">
        <v>13876</v>
      </c>
      <c r="S227" s="1" t="s">
        <v>225</v>
      </c>
      <c r="T227" s="1"/>
      <c r="U227" s="1"/>
      <c r="V227" s="1" t="s">
        <v>13886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20233</v>
      </c>
      <c r="F228" s="1" t="s">
        <v>21007</v>
      </c>
      <c r="G228" s="1" t="s">
        <v>21757</v>
      </c>
      <c r="H228" s="1" t="s">
        <v>22510</v>
      </c>
      <c r="I228" s="1" t="s">
        <v>10139</v>
      </c>
      <c r="J228" s="1"/>
      <c r="K228" s="1" t="s">
        <v>23126</v>
      </c>
      <c r="L228" s="1" t="s">
        <v>226</v>
      </c>
      <c r="M228" s="1" t="s">
        <v>11753</v>
      </c>
      <c r="N228" s="1" t="s">
        <v>13199</v>
      </c>
      <c r="O228" s="1" t="s">
        <v>226</v>
      </c>
      <c r="P228" s="1" t="s">
        <v>23127</v>
      </c>
      <c r="Q228" s="1" t="s">
        <v>23268</v>
      </c>
      <c r="R228" s="1" t="s">
        <v>13876</v>
      </c>
      <c r="S228" s="1" t="s">
        <v>226</v>
      </c>
      <c r="T228" s="1"/>
      <c r="U228" s="1"/>
      <c r="V228" s="1" t="s">
        <v>13886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6903</v>
      </c>
      <c r="H229" s="1" t="s">
        <v>8513</v>
      </c>
      <c r="I229" s="1" t="s">
        <v>10140</v>
      </c>
      <c r="J229" s="1"/>
      <c r="K229" s="1" t="s">
        <v>23126</v>
      </c>
      <c r="L229" s="1" t="s">
        <v>227</v>
      </c>
      <c r="M229" s="1" t="s">
        <v>11754</v>
      </c>
      <c r="N229" s="1" t="s">
        <v>13199</v>
      </c>
      <c r="O229" s="1" t="s">
        <v>227</v>
      </c>
      <c r="P229" s="1" t="s">
        <v>23127</v>
      </c>
      <c r="Q229" s="1" t="s">
        <v>23269</v>
      </c>
      <c r="R229" s="1" t="s">
        <v>13876</v>
      </c>
      <c r="S229" s="1" t="s">
        <v>227</v>
      </c>
      <c r="T229" s="1"/>
      <c r="U229" s="1"/>
      <c r="V229" s="1" t="s">
        <v>13886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14084</v>
      </c>
      <c r="F230" s="1" t="s">
        <v>15176</v>
      </c>
      <c r="G230" s="1" t="s">
        <v>16244</v>
      </c>
      <c r="H230" s="1" t="s">
        <v>17298</v>
      </c>
      <c r="I230" s="1" t="s">
        <v>10141</v>
      </c>
      <c r="J230" s="1"/>
      <c r="K230" s="1" t="s">
        <v>23126</v>
      </c>
      <c r="L230" s="1" t="s">
        <v>228</v>
      </c>
      <c r="M230" s="1" t="s">
        <v>11755</v>
      </c>
      <c r="N230" s="1" t="s">
        <v>13199</v>
      </c>
      <c r="O230" s="1" t="s">
        <v>228</v>
      </c>
      <c r="P230" s="1" t="s">
        <v>23127</v>
      </c>
      <c r="Q230" s="1" t="s">
        <v>23270</v>
      </c>
      <c r="R230" s="1" t="s">
        <v>13876</v>
      </c>
      <c r="S230" s="1" t="s">
        <v>228</v>
      </c>
      <c r="T230" s="1"/>
      <c r="U230" s="1"/>
      <c r="V230" s="1" t="s">
        <v>13886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20234</v>
      </c>
      <c r="F231" s="1" t="s">
        <v>21008</v>
      </c>
      <c r="G231" s="1" t="s">
        <v>21758</v>
      </c>
      <c r="H231" s="1" t="s">
        <v>22511</v>
      </c>
      <c r="I231" s="1" t="s">
        <v>10142</v>
      </c>
      <c r="J231" s="1"/>
      <c r="K231" s="1" t="s">
        <v>23126</v>
      </c>
      <c r="L231" s="1" t="s">
        <v>229</v>
      </c>
      <c r="M231" s="1" t="s">
        <v>11756</v>
      </c>
      <c r="N231" s="1" t="s">
        <v>13199</v>
      </c>
      <c r="O231" s="1" t="s">
        <v>229</v>
      </c>
      <c r="P231" s="1" t="s">
        <v>23127</v>
      </c>
      <c r="Q231" s="1" t="s">
        <v>23271</v>
      </c>
      <c r="R231" s="1" t="s">
        <v>13876</v>
      </c>
      <c r="S231" s="1" t="s">
        <v>229</v>
      </c>
      <c r="T231" s="1"/>
      <c r="U231" s="1"/>
      <c r="V231" s="1" t="s">
        <v>13886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20235</v>
      </c>
      <c r="F232" s="1" t="s">
        <v>21009</v>
      </c>
      <c r="G232" s="1" t="s">
        <v>21759</v>
      </c>
      <c r="H232" s="1" t="s">
        <v>22512</v>
      </c>
      <c r="I232" s="1" t="s">
        <v>10143</v>
      </c>
      <c r="J232" s="1"/>
      <c r="K232" s="1" t="s">
        <v>23126</v>
      </c>
      <c r="L232" s="1" t="s">
        <v>230</v>
      </c>
      <c r="M232" s="1" t="s">
        <v>11757</v>
      </c>
      <c r="N232" s="1" t="s">
        <v>13199</v>
      </c>
      <c r="O232" s="1" t="s">
        <v>230</v>
      </c>
      <c r="P232" s="1" t="s">
        <v>23127</v>
      </c>
      <c r="Q232" s="1" t="s">
        <v>23272</v>
      </c>
      <c r="R232" s="1" t="s">
        <v>13876</v>
      </c>
      <c r="S232" s="1" t="s">
        <v>230</v>
      </c>
      <c r="T232" s="1"/>
      <c r="U232" s="1"/>
      <c r="V232" s="1" t="s">
        <v>13886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20236</v>
      </c>
      <c r="F233" s="1" t="s">
        <v>21010</v>
      </c>
      <c r="G233" s="1" t="s">
        <v>21760</v>
      </c>
      <c r="H233" s="1" t="s">
        <v>22513</v>
      </c>
      <c r="I233" s="1" t="s">
        <v>10144</v>
      </c>
      <c r="J233" s="1"/>
      <c r="K233" s="1" t="s">
        <v>23126</v>
      </c>
      <c r="L233" s="1" t="s">
        <v>231</v>
      </c>
      <c r="M233" s="1" t="s">
        <v>11758</v>
      </c>
      <c r="N233" s="1" t="s">
        <v>13199</v>
      </c>
      <c r="O233" s="1" t="s">
        <v>231</v>
      </c>
      <c r="P233" s="1" t="s">
        <v>23127</v>
      </c>
      <c r="Q233" s="1" t="s">
        <v>23273</v>
      </c>
      <c r="R233" s="1" t="s">
        <v>13876</v>
      </c>
      <c r="S233" s="1" t="s">
        <v>231</v>
      </c>
      <c r="T233" s="1"/>
      <c r="U233" s="1"/>
      <c r="V233" s="1" t="s">
        <v>13886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20237</v>
      </c>
      <c r="F234" s="1" t="s">
        <v>21011</v>
      </c>
      <c r="G234" s="1" t="s">
        <v>21761</v>
      </c>
      <c r="H234" s="1" t="s">
        <v>22514</v>
      </c>
      <c r="I234" s="1" t="s">
        <v>10145</v>
      </c>
      <c r="J234" s="1"/>
      <c r="K234" s="1" t="s">
        <v>23126</v>
      </c>
      <c r="L234" s="1" t="s">
        <v>232</v>
      </c>
      <c r="M234" s="1" t="s">
        <v>11759</v>
      </c>
      <c r="N234" s="1" t="s">
        <v>13199</v>
      </c>
      <c r="O234" s="1" t="s">
        <v>232</v>
      </c>
      <c r="P234" s="1" t="s">
        <v>23127</v>
      </c>
      <c r="Q234" s="1" t="s">
        <v>23274</v>
      </c>
      <c r="R234" s="1" t="s">
        <v>13876</v>
      </c>
      <c r="S234" s="1" t="s">
        <v>232</v>
      </c>
      <c r="T234" s="1"/>
      <c r="U234" s="1"/>
      <c r="V234" s="1" t="s">
        <v>13886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20238</v>
      </c>
      <c r="F235" s="1" t="s">
        <v>21012</v>
      </c>
      <c r="G235" s="1" t="s">
        <v>21762</v>
      </c>
      <c r="H235" s="1" t="s">
        <v>22515</v>
      </c>
      <c r="I235" s="1" t="s">
        <v>10146</v>
      </c>
      <c r="J235" s="1"/>
      <c r="K235" s="1" t="s">
        <v>23126</v>
      </c>
      <c r="L235" s="1" t="s">
        <v>233</v>
      </c>
      <c r="M235" s="1" t="s">
        <v>11760</v>
      </c>
      <c r="N235" s="1" t="s">
        <v>13199</v>
      </c>
      <c r="O235" s="1" t="s">
        <v>233</v>
      </c>
      <c r="P235" s="1" t="s">
        <v>23127</v>
      </c>
      <c r="Q235" s="1" t="s">
        <v>23275</v>
      </c>
      <c r="R235" s="1" t="s">
        <v>13876</v>
      </c>
      <c r="S235" s="1" t="s">
        <v>233</v>
      </c>
      <c r="T235" s="1"/>
      <c r="U235" s="1"/>
      <c r="V235" s="1" t="s">
        <v>13886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6910</v>
      </c>
      <c r="H236" s="1" t="s">
        <v>8520</v>
      </c>
      <c r="I236" s="1" t="s">
        <v>10147</v>
      </c>
      <c r="J236" s="1"/>
      <c r="K236" s="1" t="s">
        <v>23126</v>
      </c>
      <c r="L236" s="1" t="s">
        <v>234</v>
      </c>
      <c r="M236" s="1" t="s">
        <v>11761</v>
      </c>
      <c r="N236" s="1" t="s">
        <v>13199</v>
      </c>
      <c r="O236" s="1" t="s">
        <v>234</v>
      </c>
      <c r="P236" s="1" t="s">
        <v>23127</v>
      </c>
      <c r="Q236" s="1" t="s">
        <v>23276</v>
      </c>
      <c r="R236" s="1" t="s">
        <v>13876</v>
      </c>
      <c r="S236" s="1" t="s">
        <v>234</v>
      </c>
      <c r="T236" s="1"/>
      <c r="U236" s="1"/>
      <c r="V236" s="1" t="s">
        <v>13886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20239</v>
      </c>
      <c r="F237" s="1" t="s">
        <v>21013</v>
      </c>
      <c r="G237" s="1" t="s">
        <v>21763</v>
      </c>
      <c r="H237" s="1" t="s">
        <v>22516</v>
      </c>
      <c r="I237" s="1" t="s">
        <v>10148</v>
      </c>
      <c r="J237" s="1"/>
      <c r="K237" s="1" t="s">
        <v>23126</v>
      </c>
      <c r="L237" s="1" t="s">
        <v>235</v>
      </c>
      <c r="M237" s="1" t="s">
        <v>11762</v>
      </c>
      <c r="N237" s="1" t="s">
        <v>13199</v>
      </c>
      <c r="O237" s="1" t="s">
        <v>235</v>
      </c>
      <c r="P237" s="1" t="s">
        <v>23127</v>
      </c>
      <c r="Q237" s="1" t="s">
        <v>23277</v>
      </c>
      <c r="R237" s="1" t="s">
        <v>13876</v>
      </c>
      <c r="S237" s="1" t="s">
        <v>235</v>
      </c>
      <c r="T237" s="1"/>
      <c r="U237" s="1"/>
      <c r="V237" s="1" t="s">
        <v>13886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6912</v>
      </c>
      <c r="H238" s="1" t="s">
        <v>8522</v>
      </c>
      <c r="I238" s="1" t="s">
        <v>10149</v>
      </c>
      <c r="J238" s="1"/>
      <c r="K238" s="1" t="s">
        <v>23126</v>
      </c>
      <c r="L238" s="1" t="s">
        <v>236</v>
      </c>
      <c r="M238" s="1" t="s">
        <v>11763</v>
      </c>
      <c r="N238" s="1" t="s">
        <v>13199</v>
      </c>
      <c r="O238" s="1" t="s">
        <v>236</v>
      </c>
      <c r="P238" s="1" t="s">
        <v>23127</v>
      </c>
      <c r="Q238" s="1" t="s">
        <v>23278</v>
      </c>
      <c r="R238" s="1" t="s">
        <v>13876</v>
      </c>
      <c r="S238" s="1" t="s">
        <v>236</v>
      </c>
      <c r="T238" s="1"/>
      <c r="U238" s="1"/>
      <c r="V238" s="1" t="s">
        <v>13886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20240</v>
      </c>
      <c r="F239" s="1" t="s">
        <v>21014</v>
      </c>
      <c r="G239" s="1" t="s">
        <v>21764</v>
      </c>
      <c r="H239" s="1" t="s">
        <v>22517</v>
      </c>
      <c r="I239" s="1" t="s">
        <v>10150</v>
      </c>
      <c r="J239" s="1"/>
      <c r="K239" s="1" t="s">
        <v>23126</v>
      </c>
      <c r="L239" s="1" t="s">
        <v>237</v>
      </c>
      <c r="M239" s="1" t="s">
        <v>11764</v>
      </c>
      <c r="N239" s="1" t="s">
        <v>13199</v>
      </c>
      <c r="O239" s="1" t="s">
        <v>237</v>
      </c>
      <c r="P239" s="1" t="s">
        <v>23127</v>
      </c>
      <c r="Q239" s="1" t="s">
        <v>23279</v>
      </c>
      <c r="R239" s="1" t="s">
        <v>13876</v>
      </c>
      <c r="S239" s="1" t="s">
        <v>237</v>
      </c>
      <c r="T239" s="1"/>
      <c r="U239" s="1"/>
      <c r="V239" s="1" t="s">
        <v>13886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20241</v>
      </c>
      <c r="F240" s="1" t="s">
        <v>21015</v>
      </c>
      <c r="G240" s="1" t="s">
        <v>21765</v>
      </c>
      <c r="H240" s="1" t="s">
        <v>22518</v>
      </c>
      <c r="I240" s="1" t="s">
        <v>10151</v>
      </c>
      <c r="J240" s="1"/>
      <c r="K240" s="1" t="s">
        <v>23126</v>
      </c>
      <c r="L240" s="1" t="s">
        <v>238</v>
      </c>
      <c r="M240" s="1" t="s">
        <v>11765</v>
      </c>
      <c r="N240" s="1" t="s">
        <v>13199</v>
      </c>
      <c r="O240" s="1" t="s">
        <v>238</v>
      </c>
      <c r="P240" s="1" t="s">
        <v>23127</v>
      </c>
      <c r="Q240" s="1" t="s">
        <v>23280</v>
      </c>
      <c r="R240" s="1" t="s">
        <v>13876</v>
      </c>
      <c r="S240" s="1" t="s">
        <v>238</v>
      </c>
      <c r="T240" s="1"/>
      <c r="U240" s="1"/>
      <c r="V240" s="1" t="s">
        <v>13886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20242</v>
      </c>
      <c r="F241" s="1" t="s">
        <v>21016</v>
      </c>
      <c r="G241" s="1" t="s">
        <v>21766</v>
      </c>
      <c r="H241" s="1" t="s">
        <v>22519</v>
      </c>
      <c r="I241" s="1" t="s">
        <v>10152</v>
      </c>
      <c r="J241" s="1"/>
      <c r="K241" s="1" t="s">
        <v>23126</v>
      </c>
      <c r="L241" s="1" t="s">
        <v>239</v>
      </c>
      <c r="M241" s="1" t="s">
        <v>11766</v>
      </c>
      <c r="N241" s="1" t="s">
        <v>13199</v>
      </c>
      <c r="O241" s="1" t="s">
        <v>239</v>
      </c>
      <c r="P241" s="1" t="s">
        <v>23127</v>
      </c>
      <c r="Q241" s="1" t="s">
        <v>23281</v>
      </c>
      <c r="R241" s="1" t="s">
        <v>13876</v>
      </c>
      <c r="S241" s="1" t="s">
        <v>239</v>
      </c>
      <c r="T241" s="1"/>
      <c r="U241" s="1"/>
      <c r="V241" s="1" t="s">
        <v>13886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20243</v>
      </c>
      <c r="F242" s="1" t="s">
        <v>21017</v>
      </c>
      <c r="G242" s="1" t="s">
        <v>20243</v>
      </c>
      <c r="H242" s="1" t="s">
        <v>22520</v>
      </c>
      <c r="I242" s="1" t="s">
        <v>10153</v>
      </c>
      <c r="J242" s="1"/>
      <c r="K242" s="1" t="s">
        <v>23126</v>
      </c>
      <c r="L242" s="1" t="s">
        <v>240</v>
      </c>
      <c r="M242" s="1" t="s">
        <v>11767</v>
      </c>
      <c r="N242" s="1" t="s">
        <v>13199</v>
      </c>
      <c r="O242" s="1" t="s">
        <v>240</v>
      </c>
      <c r="P242" s="1" t="s">
        <v>23127</v>
      </c>
      <c r="Q242" s="1" t="s">
        <v>23282</v>
      </c>
      <c r="R242" s="1" t="s">
        <v>13876</v>
      </c>
      <c r="S242" s="1" t="s">
        <v>240</v>
      </c>
      <c r="T242" s="1"/>
      <c r="U242" s="1"/>
      <c r="V242" s="1" t="s">
        <v>13886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6916</v>
      </c>
      <c r="H243" s="1" t="s">
        <v>8527</v>
      </c>
      <c r="I243" s="1" t="s">
        <v>10154</v>
      </c>
      <c r="J243" s="1"/>
      <c r="K243" s="1" t="s">
        <v>23126</v>
      </c>
      <c r="L243" s="1" t="s">
        <v>241</v>
      </c>
      <c r="M243" s="1" t="s">
        <v>11768</v>
      </c>
      <c r="N243" s="1" t="s">
        <v>13199</v>
      </c>
      <c r="O243" s="1" t="s">
        <v>241</v>
      </c>
      <c r="P243" s="1" t="s">
        <v>23127</v>
      </c>
      <c r="Q243" s="1" t="s">
        <v>23283</v>
      </c>
      <c r="R243" s="1" t="s">
        <v>13876</v>
      </c>
      <c r="S243" s="1" t="s">
        <v>241</v>
      </c>
      <c r="T243" s="1"/>
      <c r="U243" s="1"/>
      <c r="V243" s="1" t="s">
        <v>13886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6917</v>
      </c>
      <c r="H244" s="1" t="s">
        <v>8528</v>
      </c>
      <c r="I244" s="1" t="s">
        <v>10155</v>
      </c>
      <c r="J244" s="1"/>
      <c r="K244" s="1" t="s">
        <v>23126</v>
      </c>
      <c r="L244" s="1" t="s">
        <v>242</v>
      </c>
      <c r="M244" s="1" t="s">
        <v>11769</v>
      </c>
      <c r="N244" s="1" t="s">
        <v>13199</v>
      </c>
      <c r="O244" s="1" t="s">
        <v>242</v>
      </c>
      <c r="P244" s="1" t="s">
        <v>23127</v>
      </c>
      <c r="Q244" s="1" t="s">
        <v>23284</v>
      </c>
      <c r="R244" s="1" t="s">
        <v>13876</v>
      </c>
      <c r="S244" s="1" t="s">
        <v>242</v>
      </c>
      <c r="T244" s="1"/>
      <c r="U244" s="1"/>
      <c r="V244" s="1" t="s">
        <v>13886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14097</v>
      </c>
      <c r="F245" s="1" t="s">
        <v>15189</v>
      </c>
      <c r="G245" s="1" t="s">
        <v>16256</v>
      </c>
      <c r="H245" s="1" t="s">
        <v>17311</v>
      </c>
      <c r="I245" s="1" t="s">
        <v>10156</v>
      </c>
      <c r="J245" s="1"/>
      <c r="K245" s="1" t="s">
        <v>23126</v>
      </c>
      <c r="L245" s="1" t="s">
        <v>243</v>
      </c>
      <c r="M245" s="1" t="s">
        <v>11770</v>
      </c>
      <c r="N245" s="1" t="s">
        <v>13199</v>
      </c>
      <c r="O245" s="1" t="s">
        <v>243</v>
      </c>
      <c r="P245" s="1" t="s">
        <v>23127</v>
      </c>
      <c r="Q245" s="1" t="s">
        <v>23285</v>
      </c>
      <c r="R245" s="1" t="s">
        <v>13876</v>
      </c>
      <c r="S245" s="1" t="s">
        <v>243</v>
      </c>
      <c r="T245" s="1"/>
      <c r="U245" s="1"/>
      <c r="V245" s="1" t="s">
        <v>13886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20244</v>
      </c>
      <c r="F246" s="1" t="s">
        <v>21018</v>
      </c>
      <c r="G246" s="1" t="s">
        <v>21767</v>
      </c>
      <c r="H246" s="1" t="s">
        <v>22521</v>
      </c>
      <c r="I246" s="1" t="s">
        <v>10157</v>
      </c>
      <c r="J246" s="1"/>
      <c r="K246" s="1" t="s">
        <v>23126</v>
      </c>
      <c r="L246" s="1" t="s">
        <v>244</v>
      </c>
      <c r="M246" s="1" t="s">
        <v>11771</v>
      </c>
      <c r="N246" s="1" t="s">
        <v>13199</v>
      </c>
      <c r="O246" s="1" t="s">
        <v>244</v>
      </c>
      <c r="P246" s="1" t="s">
        <v>23127</v>
      </c>
      <c r="Q246" s="1" t="s">
        <v>23286</v>
      </c>
      <c r="R246" s="1" t="s">
        <v>13876</v>
      </c>
      <c r="S246" s="1" t="s">
        <v>244</v>
      </c>
      <c r="T246" s="1"/>
      <c r="U246" s="1"/>
      <c r="V246" s="1" t="s">
        <v>13886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20245</v>
      </c>
      <c r="F247" s="1" t="s">
        <v>21019</v>
      </c>
      <c r="G247" s="1" t="s">
        <v>21768</v>
      </c>
      <c r="H247" s="1" t="s">
        <v>22522</v>
      </c>
      <c r="I247" s="1" t="s">
        <v>10158</v>
      </c>
      <c r="J247" s="1"/>
      <c r="K247" s="1" t="s">
        <v>23126</v>
      </c>
      <c r="L247" s="1" t="s">
        <v>245</v>
      </c>
      <c r="M247" s="1" t="s">
        <v>11772</v>
      </c>
      <c r="N247" s="1" t="s">
        <v>13199</v>
      </c>
      <c r="O247" s="1" t="s">
        <v>245</v>
      </c>
      <c r="P247" s="1" t="s">
        <v>23127</v>
      </c>
      <c r="Q247" s="1" t="s">
        <v>23287</v>
      </c>
      <c r="R247" s="1" t="s">
        <v>13876</v>
      </c>
      <c r="S247" s="1" t="s">
        <v>245</v>
      </c>
      <c r="T247" s="1"/>
      <c r="U247" s="1"/>
      <c r="V247" s="1" t="s">
        <v>13886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20246</v>
      </c>
      <c r="F248" s="1" t="s">
        <v>21020</v>
      </c>
      <c r="G248" s="1" t="s">
        <v>21769</v>
      </c>
      <c r="H248" s="1" t="s">
        <v>22523</v>
      </c>
      <c r="I248" s="1" t="s">
        <v>10159</v>
      </c>
      <c r="J248" s="1"/>
      <c r="K248" s="1" t="s">
        <v>23126</v>
      </c>
      <c r="L248" s="1" t="s">
        <v>246</v>
      </c>
      <c r="M248" s="1" t="s">
        <v>11773</v>
      </c>
      <c r="N248" s="1" t="s">
        <v>13199</v>
      </c>
      <c r="O248" s="1" t="s">
        <v>246</v>
      </c>
      <c r="P248" s="1" t="s">
        <v>23127</v>
      </c>
      <c r="Q248" s="1" t="s">
        <v>23288</v>
      </c>
      <c r="R248" s="1" t="s">
        <v>13876</v>
      </c>
      <c r="S248" s="1" t="s">
        <v>246</v>
      </c>
      <c r="T248" s="1"/>
      <c r="U248" s="1"/>
      <c r="V248" s="1" t="s">
        <v>13886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20247</v>
      </c>
      <c r="F249" s="1" t="s">
        <v>21021</v>
      </c>
      <c r="G249" s="1" t="s">
        <v>21770</v>
      </c>
      <c r="H249" s="1" t="s">
        <v>22524</v>
      </c>
      <c r="I249" s="1" t="s">
        <v>10160</v>
      </c>
      <c r="J249" s="1"/>
      <c r="K249" s="1" t="s">
        <v>23126</v>
      </c>
      <c r="L249" s="1" t="s">
        <v>247</v>
      </c>
      <c r="M249" s="1" t="s">
        <v>11774</v>
      </c>
      <c r="N249" s="1" t="s">
        <v>13199</v>
      </c>
      <c r="O249" s="1" t="s">
        <v>247</v>
      </c>
      <c r="P249" s="1" t="s">
        <v>23127</v>
      </c>
      <c r="Q249" s="1" t="s">
        <v>23289</v>
      </c>
      <c r="R249" s="1" t="s">
        <v>13876</v>
      </c>
      <c r="S249" s="1" t="s">
        <v>247</v>
      </c>
      <c r="T249" s="1"/>
      <c r="U249" s="1"/>
      <c r="V249" s="1" t="s">
        <v>13886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5301</v>
      </c>
      <c r="G250" s="1" t="s">
        <v>6923</v>
      </c>
      <c r="H250" s="1" t="s">
        <v>8534</v>
      </c>
      <c r="I250" s="1" t="s">
        <v>10161</v>
      </c>
      <c r="J250" s="1"/>
      <c r="K250" s="1" t="s">
        <v>23126</v>
      </c>
      <c r="L250" s="1" t="s">
        <v>248</v>
      </c>
      <c r="M250" s="1" t="s">
        <v>11775</v>
      </c>
      <c r="N250" s="1" t="s">
        <v>13199</v>
      </c>
      <c r="O250" s="1" t="s">
        <v>248</v>
      </c>
      <c r="P250" s="1" t="s">
        <v>23127</v>
      </c>
      <c r="Q250" s="1" t="s">
        <v>23290</v>
      </c>
      <c r="R250" s="1" t="s">
        <v>13876</v>
      </c>
      <c r="S250" s="1" t="s">
        <v>248</v>
      </c>
      <c r="T250" s="1"/>
      <c r="U250" s="1"/>
      <c r="V250" s="1" t="s">
        <v>13886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20248</v>
      </c>
      <c r="F251" s="1" t="s">
        <v>21022</v>
      </c>
      <c r="G251" s="1" t="s">
        <v>21771</v>
      </c>
      <c r="H251" s="1" t="s">
        <v>22525</v>
      </c>
      <c r="I251" s="1" t="s">
        <v>10162</v>
      </c>
      <c r="J251" s="1"/>
      <c r="K251" s="1" t="s">
        <v>23126</v>
      </c>
      <c r="L251" s="1" t="s">
        <v>249</v>
      </c>
      <c r="M251" s="1" t="s">
        <v>11776</v>
      </c>
      <c r="N251" s="1" t="s">
        <v>13199</v>
      </c>
      <c r="O251" s="1" t="s">
        <v>249</v>
      </c>
      <c r="P251" s="1" t="s">
        <v>23127</v>
      </c>
      <c r="Q251" s="1" t="s">
        <v>23291</v>
      </c>
      <c r="R251" s="1" t="s">
        <v>13876</v>
      </c>
      <c r="S251" s="1" t="s">
        <v>249</v>
      </c>
      <c r="T251" s="1"/>
      <c r="U251" s="1"/>
      <c r="V251" s="1" t="s">
        <v>13886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6925</v>
      </c>
      <c r="H252" s="1" t="s">
        <v>8536</v>
      </c>
      <c r="I252" s="1" t="s">
        <v>10163</v>
      </c>
      <c r="J252" s="1"/>
      <c r="K252" s="1" t="s">
        <v>23126</v>
      </c>
      <c r="L252" s="1" t="s">
        <v>250</v>
      </c>
      <c r="M252" s="1" t="s">
        <v>11777</v>
      </c>
      <c r="N252" s="1" t="s">
        <v>13199</v>
      </c>
      <c r="O252" s="1" t="s">
        <v>250</v>
      </c>
      <c r="P252" s="1" t="s">
        <v>23127</v>
      </c>
      <c r="Q252" s="1" t="s">
        <v>23292</v>
      </c>
      <c r="R252" s="1" t="s">
        <v>13876</v>
      </c>
      <c r="S252" s="1" t="s">
        <v>250</v>
      </c>
      <c r="T252" s="1"/>
      <c r="U252" s="1"/>
      <c r="V252" s="1" t="s">
        <v>13886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5304</v>
      </c>
      <c r="G253" s="1" t="s">
        <v>6926</v>
      </c>
      <c r="H253" s="1" t="s">
        <v>8537</v>
      </c>
      <c r="I253" s="1" t="s">
        <v>10164</v>
      </c>
      <c r="J253" s="1"/>
      <c r="K253" s="1" t="s">
        <v>23126</v>
      </c>
      <c r="L253" s="1" t="s">
        <v>251</v>
      </c>
      <c r="M253" s="1" t="s">
        <v>11778</v>
      </c>
      <c r="N253" s="1" t="s">
        <v>13199</v>
      </c>
      <c r="O253" s="1" t="s">
        <v>251</v>
      </c>
      <c r="P253" s="1" t="s">
        <v>23127</v>
      </c>
      <c r="Q253" s="1" t="s">
        <v>23293</v>
      </c>
      <c r="R253" s="1" t="s">
        <v>13876</v>
      </c>
      <c r="S253" s="1" t="s">
        <v>251</v>
      </c>
      <c r="T253" s="1"/>
      <c r="U253" s="1"/>
      <c r="V253" s="1" t="s">
        <v>13886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20249</v>
      </c>
      <c r="F254" s="1" t="s">
        <v>21023</v>
      </c>
      <c r="G254" s="1" t="s">
        <v>21772</v>
      </c>
      <c r="H254" s="1" t="s">
        <v>22526</v>
      </c>
      <c r="I254" s="1" t="s">
        <v>10165</v>
      </c>
      <c r="J254" s="1"/>
      <c r="K254" s="1" t="s">
        <v>23126</v>
      </c>
      <c r="L254" s="1" t="s">
        <v>252</v>
      </c>
      <c r="M254" s="1" t="s">
        <v>11779</v>
      </c>
      <c r="N254" s="1" t="s">
        <v>13199</v>
      </c>
      <c r="O254" s="1" t="s">
        <v>252</v>
      </c>
      <c r="P254" s="1" t="s">
        <v>23127</v>
      </c>
      <c r="Q254" s="1" t="s">
        <v>23294</v>
      </c>
      <c r="R254" s="1" t="s">
        <v>13876</v>
      </c>
      <c r="S254" s="1" t="s">
        <v>252</v>
      </c>
      <c r="T254" s="1"/>
      <c r="U254" s="1"/>
      <c r="V254" s="1" t="s">
        <v>13886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5306</v>
      </c>
      <c r="G255" s="1" t="s">
        <v>6928</v>
      </c>
      <c r="H255" s="1" t="s">
        <v>8539</v>
      </c>
      <c r="I255" s="1" t="s">
        <v>10166</v>
      </c>
      <c r="J255" s="1"/>
      <c r="K255" s="1" t="s">
        <v>23126</v>
      </c>
      <c r="L255" s="1" t="s">
        <v>253</v>
      </c>
      <c r="M255" s="1" t="s">
        <v>11780</v>
      </c>
      <c r="N255" s="1" t="s">
        <v>13199</v>
      </c>
      <c r="O255" s="1" t="s">
        <v>253</v>
      </c>
      <c r="P255" s="1" t="s">
        <v>23127</v>
      </c>
      <c r="Q255" s="1" t="s">
        <v>23295</v>
      </c>
      <c r="R255" s="1" t="s">
        <v>13876</v>
      </c>
      <c r="S255" s="1" t="s">
        <v>253</v>
      </c>
      <c r="T255" s="1"/>
      <c r="U255" s="1"/>
      <c r="V255" s="1" t="s">
        <v>13886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6929</v>
      </c>
      <c r="H256" s="1" t="s">
        <v>8540</v>
      </c>
      <c r="I256" s="1" t="s">
        <v>10167</v>
      </c>
      <c r="J256" s="1"/>
      <c r="K256" s="1" t="s">
        <v>23126</v>
      </c>
      <c r="L256" s="1" t="s">
        <v>254</v>
      </c>
      <c r="M256" s="1" t="s">
        <v>11781</v>
      </c>
      <c r="N256" s="1" t="s">
        <v>13199</v>
      </c>
      <c r="O256" s="1" t="s">
        <v>254</v>
      </c>
      <c r="P256" s="1" t="s">
        <v>23127</v>
      </c>
      <c r="Q256" s="1" t="s">
        <v>23296</v>
      </c>
      <c r="R256" s="1" t="s">
        <v>13876</v>
      </c>
      <c r="S256" s="1" t="s">
        <v>254</v>
      </c>
      <c r="T256" s="1"/>
      <c r="U256" s="1"/>
      <c r="V256" s="1" t="s">
        <v>13886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20250</v>
      </c>
      <c r="F257" s="1" t="s">
        <v>21024</v>
      </c>
      <c r="G257" s="1" t="s">
        <v>21773</v>
      </c>
      <c r="H257" s="1" t="s">
        <v>22527</v>
      </c>
      <c r="I257" s="1" t="s">
        <v>10168</v>
      </c>
      <c r="J257" s="1"/>
      <c r="K257" s="1" t="s">
        <v>23126</v>
      </c>
      <c r="L257" s="1" t="s">
        <v>255</v>
      </c>
      <c r="M257" s="1" t="s">
        <v>11782</v>
      </c>
      <c r="N257" s="1" t="s">
        <v>13199</v>
      </c>
      <c r="O257" s="1" t="s">
        <v>255</v>
      </c>
      <c r="P257" s="1" t="s">
        <v>23127</v>
      </c>
      <c r="Q257" s="1" t="s">
        <v>23297</v>
      </c>
      <c r="R257" s="1" t="s">
        <v>13876</v>
      </c>
      <c r="S257" s="1" t="s">
        <v>255</v>
      </c>
      <c r="T257" s="1"/>
      <c r="U257" s="1"/>
      <c r="V257" s="1" t="s">
        <v>13886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14107</v>
      </c>
      <c r="F258" s="1" t="s">
        <v>15199</v>
      </c>
      <c r="G258" s="1" t="s">
        <v>16266</v>
      </c>
      <c r="H258" s="1" t="s">
        <v>17321</v>
      </c>
      <c r="I258" s="1" t="s">
        <v>10169</v>
      </c>
      <c r="J258" s="1"/>
      <c r="K258" s="1" t="s">
        <v>23126</v>
      </c>
      <c r="L258" s="1" t="s">
        <v>256</v>
      </c>
      <c r="M258" s="1" t="s">
        <v>11783</v>
      </c>
      <c r="N258" s="1" t="s">
        <v>13199</v>
      </c>
      <c r="O258" s="1" t="s">
        <v>256</v>
      </c>
      <c r="P258" s="1" t="s">
        <v>23127</v>
      </c>
      <c r="Q258" s="1" t="s">
        <v>23298</v>
      </c>
      <c r="R258" s="1" t="s">
        <v>13876</v>
      </c>
      <c r="S258" s="1" t="s">
        <v>256</v>
      </c>
      <c r="T258" s="1"/>
      <c r="U258" s="1"/>
      <c r="V258" s="1" t="s">
        <v>13886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6932</v>
      </c>
      <c r="H259" s="1" t="s">
        <v>8543</v>
      </c>
      <c r="I259" s="1" t="s">
        <v>10170</v>
      </c>
      <c r="J259" s="1"/>
      <c r="K259" s="1" t="s">
        <v>23126</v>
      </c>
      <c r="L259" s="1" t="s">
        <v>257</v>
      </c>
      <c r="M259" s="1" t="s">
        <v>11784</v>
      </c>
      <c r="N259" s="1" t="s">
        <v>13199</v>
      </c>
      <c r="O259" s="1" t="s">
        <v>257</v>
      </c>
      <c r="P259" s="1" t="s">
        <v>23127</v>
      </c>
      <c r="Q259" s="1" t="s">
        <v>23299</v>
      </c>
      <c r="R259" s="1" t="s">
        <v>13876</v>
      </c>
      <c r="S259" s="1" t="s">
        <v>257</v>
      </c>
      <c r="T259" s="1"/>
      <c r="U259" s="1"/>
      <c r="V259" s="1" t="s">
        <v>13886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20251</v>
      </c>
      <c r="F260" s="1" t="s">
        <v>21025</v>
      </c>
      <c r="G260" s="1" t="s">
        <v>21774</v>
      </c>
      <c r="H260" s="1" t="s">
        <v>22528</v>
      </c>
      <c r="I260" s="1" t="s">
        <v>10171</v>
      </c>
      <c r="J260" s="1"/>
      <c r="K260" s="1" t="s">
        <v>23126</v>
      </c>
      <c r="L260" s="1" t="s">
        <v>258</v>
      </c>
      <c r="M260" s="1" t="s">
        <v>11785</v>
      </c>
      <c r="N260" s="1" t="s">
        <v>13199</v>
      </c>
      <c r="O260" s="1" t="s">
        <v>258</v>
      </c>
      <c r="P260" s="1" t="s">
        <v>23127</v>
      </c>
      <c r="Q260" s="1" t="s">
        <v>23300</v>
      </c>
      <c r="R260" s="1" t="s">
        <v>13876</v>
      </c>
      <c r="S260" s="1" t="s">
        <v>258</v>
      </c>
      <c r="T260" s="1"/>
      <c r="U260" s="1"/>
      <c r="V260" s="1" t="s">
        <v>13886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6934</v>
      </c>
      <c r="H261" s="1" t="s">
        <v>8545</v>
      </c>
      <c r="I261" s="1" t="s">
        <v>10172</v>
      </c>
      <c r="J261" s="1"/>
      <c r="K261" s="1" t="s">
        <v>23126</v>
      </c>
      <c r="L261" s="1" t="s">
        <v>259</v>
      </c>
      <c r="M261" s="1" t="s">
        <v>11786</v>
      </c>
      <c r="N261" s="1" t="s">
        <v>13199</v>
      </c>
      <c r="O261" s="1" t="s">
        <v>259</v>
      </c>
      <c r="P261" s="1" t="s">
        <v>23127</v>
      </c>
      <c r="Q261" s="1" t="s">
        <v>23301</v>
      </c>
      <c r="R261" s="1" t="s">
        <v>13876</v>
      </c>
      <c r="S261" s="1" t="s">
        <v>259</v>
      </c>
      <c r="T261" s="1"/>
      <c r="U261" s="1"/>
      <c r="V261" s="1" t="s">
        <v>13886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14110</v>
      </c>
      <c r="F262" s="1" t="s">
        <v>15202</v>
      </c>
      <c r="G262" s="1" t="s">
        <v>16269</v>
      </c>
      <c r="H262" s="1" t="s">
        <v>17324</v>
      </c>
      <c r="I262" s="1" t="s">
        <v>10173</v>
      </c>
      <c r="J262" s="1"/>
      <c r="K262" s="1" t="s">
        <v>23126</v>
      </c>
      <c r="L262" s="1" t="s">
        <v>260</v>
      </c>
      <c r="M262" s="1" t="s">
        <v>11787</v>
      </c>
      <c r="N262" s="1" t="s">
        <v>13199</v>
      </c>
      <c r="O262" s="1" t="s">
        <v>260</v>
      </c>
      <c r="P262" s="1" t="s">
        <v>23127</v>
      </c>
      <c r="Q262" s="1" t="s">
        <v>23302</v>
      </c>
      <c r="R262" s="1" t="s">
        <v>13876</v>
      </c>
      <c r="S262" s="1" t="s">
        <v>260</v>
      </c>
      <c r="T262" s="1"/>
      <c r="U262" s="1"/>
      <c r="V262" s="1" t="s">
        <v>13886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6936</v>
      </c>
      <c r="H263" s="1" t="s">
        <v>8547</v>
      </c>
      <c r="I263" s="1" t="s">
        <v>10174</v>
      </c>
      <c r="J263" s="1"/>
      <c r="K263" s="1" t="s">
        <v>23126</v>
      </c>
      <c r="L263" s="1" t="s">
        <v>261</v>
      </c>
      <c r="M263" s="1" t="s">
        <v>11788</v>
      </c>
      <c r="N263" s="1" t="s">
        <v>13199</v>
      </c>
      <c r="O263" s="1" t="s">
        <v>261</v>
      </c>
      <c r="P263" s="1" t="s">
        <v>23127</v>
      </c>
      <c r="Q263" s="1" t="s">
        <v>23303</v>
      </c>
      <c r="R263" s="1" t="s">
        <v>13876</v>
      </c>
      <c r="S263" s="1" t="s">
        <v>261</v>
      </c>
      <c r="T263" s="1"/>
      <c r="U263" s="1"/>
      <c r="V263" s="1" t="s">
        <v>13886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20252</v>
      </c>
      <c r="F264" s="1" t="s">
        <v>21026</v>
      </c>
      <c r="G264" s="1" t="s">
        <v>21775</v>
      </c>
      <c r="H264" s="1" t="s">
        <v>22529</v>
      </c>
      <c r="I264" s="1" t="s">
        <v>10175</v>
      </c>
      <c r="J264" s="1"/>
      <c r="K264" s="1" t="s">
        <v>23126</v>
      </c>
      <c r="L264" s="1" t="s">
        <v>262</v>
      </c>
      <c r="M264" s="1" t="s">
        <v>11789</v>
      </c>
      <c r="N264" s="1" t="s">
        <v>13199</v>
      </c>
      <c r="O264" s="1" t="s">
        <v>262</v>
      </c>
      <c r="P264" s="1" t="s">
        <v>23127</v>
      </c>
      <c r="Q264" s="1" t="s">
        <v>23304</v>
      </c>
      <c r="R264" s="1" t="s">
        <v>13876</v>
      </c>
      <c r="S264" s="1" t="s">
        <v>262</v>
      </c>
      <c r="T264" s="1"/>
      <c r="U264" s="1"/>
      <c r="V264" s="1" t="s">
        <v>13886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5316</v>
      </c>
      <c r="G265" s="1" t="s">
        <v>6938</v>
      </c>
      <c r="H265" s="1" t="s">
        <v>8549</v>
      </c>
      <c r="I265" s="1" t="s">
        <v>10176</v>
      </c>
      <c r="J265" s="1"/>
      <c r="K265" s="1" t="s">
        <v>23126</v>
      </c>
      <c r="L265" s="1" t="s">
        <v>263</v>
      </c>
      <c r="M265" s="1" t="s">
        <v>11790</v>
      </c>
      <c r="N265" s="1" t="s">
        <v>13199</v>
      </c>
      <c r="O265" s="1" t="s">
        <v>263</v>
      </c>
      <c r="P265" s="1" t="s">
        <v>23127</v>
      </c>
      <c r="Q265" s="1" t="s">
        <v>23305</v>
      </c>
      <c r="R265" s="1" t="s">
        <v>13876</v>
      </c>
      <c r="S265" s="1" t="s">
        <v>263</v>
      </c>
      <c r="T265" s="1"/>
      <c r="U265" s="1"/>
      <c r="V265" s="1" t="s">
        <v>13886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20253</v>
      </c>
      <c r="F266" s="1" t="s">
        <v>21027</v>
      </c>
      <c r="G266" s="1" t="s">
        <v>21776</v>
      </c>
      <c r="H266" s="1" t="s">
        <v>22530</v>
      </c>
      <c r="I266" s="1" t="s">
        <v>10177</v>
      </c>
      <c r="J266" s="1"/>
      <c r="K266" s="1" t="s">
        <v>23126</v>
      </c>
      <c r="L266" s="1" t="s">
        <v>264</v>
      </c>
      <c r="M266" s="1" t="s">
        <v>11791</v>
      </c>
      <c r="N266" s="1" t="s">
        <v>13199</v>
      </c>
      <c r="O266" s="1" t="s">
        <v>264</v>
      </c>
      <c r="P266" s="1" t="s">
        <v>23127</v>
      </c>
      <c r="Q266" s="1" t="s">
        <v>23306</v>
      </c>
      <c r="R266" s="1" t="s">
        <v>13876</v>
      </c>
      <c r="S266" s="1" t="s">
        <v>264</v>
      </c>
      <c r="T266" s="1"/>
      <c r="U266" s="1"/>
      <c r="V266" s="1" t="s">
        <v>13886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20254</v>
      </c>
      <c r="F267" s="1" t="s">
        <v>21028</v>
      </c>
      <c r="G267" s="1" t="s">
        <v>21777</v>
      </c>
      <c r="H267" s="1" t="s">
        <v>22531</v>
      </c>
      <c r="I267" s="1" t="s">
        <v>10178</v>
      </c>
      <c r="J267" s="1"/>
      <c r="K267" s="1" t="s">
        <v>23126</v>
      </c>
      <c r="L267" s="1" t="s">
        <v>265</v>
      </c>
      <c r="M267" s="1" t="s">
        <v>11792</v>
      </c>
      <c r="N267" s="1" t="s">
        <v>13199</v>
      </c>
      <c r="O267" s="1" t="s">
        <v>265</v>
      </c>
      <c r="P267" s="1" t="s">
        <v>23127</v>
      </c>
      <c r="Q267" s="1" t="s">
        <v>23307</v>
      </c>
      <c r="R267" s="1" t="s">
        <v>13876</v>
      </c>
      <c r="S267" s="1" t="s">
        <v>265</v>
      </c>
      <c r="T267" s="1"/>
      <c r="U267" s="1"/>
      <c r="V267" s="1" t="s">
        <v>13886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14114</v>
      </c>
      <c r="F268" s="1" t="s">
        <v>15206</v>
      </c>
      <c r="G268" s="1" t="s">
        <v>16273</v>
      </c>
      <c r="H268" s="1" t="s">
        <v>17328</v>
      </c>
      <c r="I268" s="1" t="s">
        <v>10179</v>
      </c>
      <c r="J268" s="1"/>
      <c r="K268" s="1" t="s">
        <v>23126</v>
      </c>
      <c r="L268" s="1" t="s">
        <v>266</v>
      </c>
      <c r="M268" s="1" t="s">
        <v>11793</v>
      </c>
      <c r="N268" s="1" t="s">
        <v>13199</v>
      </c>
      <c r="O268" s="1" t="s">
        <v>266</v>
      </c>
      <c r="P268" s="1" t="s">
        <v>23127</v>
      </c>
      <c r="Q268" s="1" t="s">
        <v>23308</v>
      </c>
      <c r="R268" s="1" t="s">
        <v>13876</v>
      </c>
      <c r="S268" s="1" t="s">
        <v>266</v>
      </c>
      <c r="T268" s="1"/>
      <c r="U268" s="1"/>
      <c r="V268" s="1" t="s">
        <v>13886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20255</v>
      </c>
      <c r="F269" s="1" t="s">
        <v>21029</v>
      </c>
      <c r="G269" s="1" t="s">
        <v>21778</v>
      </c>
      <c r="H269" s="1" t="s">
        <v>22532</v>
      </c>
      <c r="I269" s="1" t="s">
        <v>10180</v>
      </c>
      <c r="J269" s="1"/>
      <c r="K269" s="1" t="s">
        <v>23126</v>
      </c>
      <c r="L269" s="1" t="s">
        <v>267</v>
      </c>
      <c r="M269" s="1" t="s">
        <v>11794</v>
      </c>
      <c r="N269" s="1" t="s">
        <v>13199</v>
      </c>
      <c r="O269" s="1" t="s">
        <v>267</v>
      </c>
      <c r="P269" s="1" t="s">
        <v>23127</v>
      </c>
      <c r="Q269" s="1" t="s">
        <v>23309</v>
      </c>
      <c r="R269" s="1" t="s">
        <v>13876</v>
      </c>
      <c r="S269" s="1" t="s">
        <v>267</v>
      </c>
      <c r="T269" s="1"/>
      <c r="U269" s="1"/>
      <c r="V269" s="1" t="s">
        <v>13886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20256</v>
      </c>
      <c r="F270" s="1" t="s">
        <v>21030</v>
      </c>
      <c r="G270" s="1" t="s">
        <v>21779</v>
      </c>
      <c r="H270" s="1" t="s">
        <v>22533</v>
      </c>
      <c r="I270" s="1" t="s">
        <v>10181</v>
      </c>
      <c r="J270" s="1"/>
      <c r="K270" s="1" t="s">
        <v>23126</v>
      </c>
      <c r="L270" s="1" t="s">
        <v>268</v>
      </c>
      <c r="M270" s="1" t="s">
        <v>11795</v>
      </c>
      <c r="N270" s="1" t="s">
        <v>13199</v>
      </c>
      <c r="O270" s="1" t="s">
        <v>268</v>
      </c>
      <c r="P270" s="1" t="s">
        <v>23127</v>
      </c>
      <c r="Q270" s="1" t="s">
        <v>23310</v>
      </c>
      <c r="R270" s="1" t="s">
        <v>13876</v>
      </c>
      <c r="S270" s="1" t="s">
        <v>268</v>
      </c>
      <c r="T270" s="1"/>
      <c r="U270" s="1"/>
      <c r="V270" s="1" t="s">
        <v>13886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20257</v>
      </c>
      <c r="F271" s="1" t="s">
        <v>21031</v>
      </c>
      <c r="G271" s="1" t="s">
        <v>21780</v>
      </c>
      <c r="H271" s="1" t="s">
        <v>22534</v>
      </c>
      <c r="I271" s="1" t="s">
        <v>10182</v>
      </c>
      <c r="J271" s="1"/>
      <c r="K271" s="1" t="s">
        <v>23126</v>
      </c>
      <c r="L271" s="1" t="s">
        <v>269</v>
      </c>
      <c r="M271" s="1" t="s">
        <v>11796</v>
      </c>
      <c r="N271" s="1" t="s">
        <v>13199</v>
      </c>
      <c r="O271" s="1" t="s">
        <v>269</v>
      </c>
      <c r="P271" s="1" t="s">
        <v>23127</v>
      </c>
      <c r="Q271" s="1" t="s">
        <v>23311</v>
      </c>
      <c r="R271" s="1" t="s">
        <v>13876</v>
      </c>
      <c r="S271" s="1" t="s">
        <v>269</v>
      </c>
      <c r="T271" s="1"/>
      <c r="U271" s="1"/>
      <c r="V271" s="1" t="s">
        <v>13886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20258</v>
      </c>
      <c r="F272" s="1" t="s">
        <v>21032</v>
      </c>
      <c r="G272" s="1" t="s">
        <v>21781</v>
      </c>
      <c r="H272" s="1" t="s">
        <v>22535</v>
      </c>
      <c r="I272" s="1" t="s">
        <v>10183</v>
      </c>
      <c r="J272" s="1"/>
      <c r="K272" s="1" t="s">
        <v>23126</v>
      </c>
      <c r="L272" s="1" t="s">
        <v>270</v>
      </c>
      <c r="M272" s="1" t="s">
        <v>11797</v>
      </c>
      <c r="N272" s="1" t="s">
        <v>13199</v>
      </c>
      <c r="O272" s="1" t="s">
        <v>270</v>
      </c>
      <c r="P272" s="1" t="s">
        <v>23127</v>
      </c>
      <c r="Q272" s="1" t="s">
        <v>23312</v>
      </c>
      <c r="R272" s="1" t="s">
        <v>13876</v>
      </c>
      <c r="S272" s="1" t="s">
        <v>270</v>
      </c>
      <c r="T272" s="1"/>
      <c r="U272" s="1"/>
      <c r="V272" s="1" t="s">
        <v>13886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20259</v>
      </c>
      <c r="F273" s="1" t="s">
        <v>21033</v>
      </c>
      <c r="G273" s="1" t="s">
        <v>21782</v>
      </c>
      <c r="H273" s="1" t="s">
        <v>22536</v>
      </c>
      <c r="I273" s="1" t="s">
        <v>10184</v>
      </c>
      <c r="J273" s="1"/>
      <c r="K273" s="1" t="s">
        <v>23126</v>
      </c>
      <c r="L273" s="1" t="s">
        <v>271</v>
      </c>
      <c r="M273" s="1" t="s">
        <v>11798</v>
      </c>
      <c r="N273" s="1" t="s">
        <v>13199</v>
      </c>
      <c r="O273" s="1" t="s">
        <v>271</v>
      </c>
      <c r="P273" s="1" t="s">
        <v>23127</v>
      </c>
      <c r="Q273" s="1" t="s">
        <v>23313</v>
      </c>
      <c r="R273" s="1" t="s">
        <v>13876</v>
      </c>
      <c r="S273" s="1" t="s">
        <v>271</v>
      </c>
      <c r="T273" s="1"/>
      <c r="U273" s="1"/>
      <c r="V273" s="1" t="s">
        <v>13886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14120</v>
      </c>
      <c r="F274" s="1" t="s">
        <v>15212</v>
      </c>
      <c r="G274" s="1" t="s">
        <v>14120</v>
      </c>
      <c r="H274" s="1" t="s">
        <v>17334</v>
      </c>
      <c r="I274" s="1" t="s">
        <v>10185</v>
      </c>
      <c r="J274" s="1"/>
      <c r="K274" s="1" t="s">
        <v>23126</v>
      </c>
      <c r="L274" s="1" t="s">
        <v>272</v>
      </c>
      <c r="M274" s="1" t="s">
        <v>11799</v>
      </c>
      <c r="N274" s="1" t="s">
        <v>13199</v>
      </c>
      <c r="O274" s="1" t="s">
        <v>272</v>
      </c>
      <c r="P274" s="1" t="s">
        <v>23127</v>
      </c>
      <c r="Q274" s="1" t="s">
        <v>23314</v>
      </c>
      <c r="R274" s="1" t="s">
        <v>13876</v>
      </c>
      <c r="S274" s="1" t="s">
        <v>272</v>
      </c>
      <c r="T274" s="1"/>
      <c r="U274" s="1"/>
      <c r="V274" s="1" t="s">
        <v>13886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20260</v>
      </c>
      <c r="F275" s="1" t="s">
        <v>21034</v>
      </c>
      <c r="G275" s="1" t="s">
        <v>21783</v>
      </c>
      <c r="H275" s="1" t="s">
        <v>22537</v>
      </c>
      <c r="I275" s="1" t="s">
        <v>10186</v>
      </c>
      <c r="J275" s="1"/>
      <c r="K275" s="1" t="s">
        <v>23126</v>
      </c>
      <c r="L275" s="1" t="s">
        <v>273</v>
      </c>
      <c r="M275" s="1" t="s">
        <v>11800</v>
      </c>
      <c r="N275" s="1" t="s">
        <v>13199</v>
      </c>
      <c r="O275" s="1" t="s">
        <v>273</v>
      </c>
      <c r="P275" s="1" t="s">
        <v>23127</v>
      </c>
      <c r="Q275" s="1" t="s">
        <v>23315</v>
      </c>
      <c r="R275" s="1" t="s">
        <v>13876</v>
      </c>
      <c r="S275" s="1" t="s">
        <v>273</v>
      </c>
      <c r="T275" s="1"/>
      <c r="U275" s="1"/>
      <c r="V275" s="1" t="s">
        <v>13886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20261</v>
      </c>
      <c r="F276" s="1" t="s">
        <v>21035</v>
      </c>
      <c r="G276" s="1" t="s">
        <v>21784</v>
      </c>
      <c r="H276" s="1" t="s">
        <v>22538</v>
      </c>
      <c r="I276" s="1" t="s">
        <v>10187</v>
      </c>
      <c r="J276" s="1"/>
      <c r="K276" s="1" t="s">
        <v>23126</v>
      </c>
      <c r="L276" s="1" t="s">
        <v>274</v>
      </c>
      <c r="M276" s="1" t="s">
        <v>11801</v>
      </c>
      <c r="N276" s="1" t="s">
        <v>13199</v>
      </c>
      <c r="O276" s="1" t="s">
        <v>274</v>
      </c>
      <c r="P276" s="1" t="s">
        <v>23127</v>
      </c>
      <c r="Q276" s="1" t="s">
        <v>23316</v>
      </c>
      <c r="R276" s="1" t="s">
        <v>13876</v>
      </c>
      <c r="S276" s="1" t="s">
        <v>274</v>
      </c>
      <c r="T276" s="1"/>
      <c r="U276" s="1"/>
      <c r="V276" s="1" t="s">
        <v>13886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14123</v>
      </c>
      <c r="F277" s="1" t="s">
        <v>15215</v>
      </c>
      <c r="G277" s="1" t="s">
        <v>16281</v>
      </c>
      <c r="H277" s="1" t="s">
        <v>17337</v>
      </c>
      <c r="I277" s="1" t="s">
        <v>10188</v>
      </c>
      <c r="J277" s="1"/>
      <c r="K277" s="1" t="s">
        <v>23126</v>
      </c>
      <c r="L277" s="1" t="s">
        <v>275</v>
      </c>
      <c r="M277" s="1" t="s">
        <v>11802</v>
      </c>
      <c r="N277" s="1" t="s">
        <v>13199</v>
      </c>
      <c r="O277" s="1" t="s">
        <v>275</v>
      </c>
      <c r="P277" s="1" t="s">
        <v>23127</v>
      </c>
      <c r="Q277" s="1" t="s">
        <v>23317</v>
      </c>
      <c r="R277" s="1" t="s">
        <v>13876</v>
      </c>
      <c r="S277" s="1" t="s">
        <v>275</v>
      </c>
      <c r="T277" s="1"/>
      <c r="U277" s="1"/>
      <c r="V277" s="1" t="s">
        <v>13886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20262</v>
      </c>
      <c r="F278" s="1" t="s">
        <v>21036</v>
      </c>
      <c r="G278" s="1" t="s">
        <v>21785</v>
      </c>
      <c r="H278" s="1" t="s">
        <v>22539</v>
      </c>
      <c r="I278" s="1" t="s">
        <v>10189</v>
      </c>
      <c r="J278" s="1"/>
      <c r="K278" s="1" t="s">
        <v>23126</v>
      </c>
      <c r="L278" s="1" t="s">
        <v>276</v>
      </c>
      <c r="M278" s="1" t="s">
        <v>11803</v>
      </c>
      <c r="N278" s="1" t="s">
        <v>13199</v>
      </c>
      <c r="O278" s="1" t="s">
        <v>276</v>
      </c>
      <c r="P278" s="1" t="s">
        <v>23127</v>
      </c>
      <c r="Q278" s="1" t="s">
        <v>23318</v>
      </c>
      <c r="R278" s="1" t="s">
        <v>13876</v>
      </c>
      <c r="S278" s="1" t="s">
        <v>276</v>
      </c>
      <c r="T278" s="1"/>
      <c r="U278" s="1"/>
      <c r="V278" s="1" t="s">
        <v>13886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5330</v>
      </c>
      <c r="G279" s="1" t="s">
        <v>6951</v>
      </c>
      <c r="H279" s="1" t="s">
        <v>8537</v>
      </c>
      <c r="I279" s="1" t="s">
        <v>10190</v>
      </c>
      <c r="J279" s="1"/>
      <c r="K279" s="1" t="s">
        <v>23126</v>
      </c>
      <c r="L279" s="1" t="s">
        <v>277</v>
      </c>
      <c r="M279" s="1" t="s">
        <v>11804</v>
      </c>
      <c r="N279" s="1" t="s">
        <v>13199</v>
      </c>
      <c r="O279" s="1" t="s">
        <v>277</v>
      </c>
      <c r="P279" s="1" t="s">
        <v>23127</v>
      </c>
      <c r="Q279" s="1" t="s">
        <v>23293</v>
      </c>
      <c r="R279" s="1" t="s">
        <v>13876</v>
      </c>
      <c r="S279" s="1" t="s">
        <v>277</v>
      </c>
      <c r="T279" s="1"/>
      <c r="U279" s="1"/>
      <c r="V279" s="1" t="s">
        <v>13886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20263</v>
      </c>
      <c r="F280" s="1" t="s">
        <v>21037</v>
      </c>
      <c r="G280" s="1" t="s">
        <v>21786</v>
      </c>
      <c r="H280" s="1" t="s">
        <v>22540</v>
      </c>
      <c r="I280" s="1" t="s">
        <v>10191</v>
      </c>
      <c r="J280" s="1"/>
      <c r="K280" s="1" t="s">
        <v>23126</v>
      </c>
      <c r="L280" s="1" t="s">
        <v>278</v>
      </c>
      <c r="M280" s="1" t="s">
        <v>11805</v>
      </c>
      <c r="N280" s="1" t="s">
        <v>13199</v>
      </c>
      <c r="O280" s="1" t="s">
        <v>278</v>
      </c>
      <c r="P280" s="1" t="s">
        <v>23127</v>
      </c>
      <c r="Q280" s="1" t="s">
        <v>23319</v>
      </c>
      <c r="R280" s="1" t="s">
        <v>13876</v>
      </c>
      <c r="S280" s="1" t="s">
        <v>278</v>
      </c>
      <c r="T280" s="1"/>
      <c r="U280" s="1"/>
      <c r="V280" s="1" t="s">
        <v>13886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5332</v>
      </c>
      <c r="G281" s="1" t="s">
        <v>6953</v>
      </c>
      <c r="H281" s="1" t="s">
        <v>8564</v>
      </c>
      <c r="I281" s="1" t="s">
        <v>10192</v>
      </c>
      <c r="J281" s="1"/>
      <c r="K281" s="1" t="s">
        <v>23126</v>
      </c>
      <c r="L281" s="1" t="s">
        <v>279</v>
      </c>
      <c r="M281" s="1" t="s">
        <v>11806</v>
      </c>
      <c r="N281" s="1" t="s">
        <v>13199</v>
      </c>
      <c r="O281" s="1" t="s">
        <v>279</v>
      </c>
      <c r="P281" s="1" t="s">
        <v>23127</v>
      </c>
      <c r="Q281" s="1" t="s">
        <v>23320</v>
      </c>
      <c r="R281" s="1" t="s">
        <v>13876</v>
      </c>
      <c r="S281" s="1" t="s">
        <v>279</v>
      </c>
      <c r="T281" s="1"/>
      <c r="U281" s="1"/>
      <c r="V281" s="1" t="s">
        <v>13886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20264</v>
      </c>
      <c r="F282" s="1" t="s">
        <v>21038</v>
      </c>
      <c r="G282" s="1" t="s">
        <v>21787</v>
      </c>
      <c r="H282" s="1" t="s">
        <v>22541</v>
      </c>
      <c r="I282" s="1" t="s">
        <v>10193</v>
      </c>
      <c r="J282" s="1"/>
      <c r="K282" s="1" t="s">
        <v>23126</v>
      </c>
      <c r="L282" s="1" t="s">
        <v>280</v>
      </c>
      <c r="M282" s="1" t="s">
        <v>11807</v>
      </c>
      <c r="N282" s="1" t="s">
        <v>13199</v>
      </c>
      <c r="O282" s="1" t="s">
        <v>280</v>
      </c>
      <c r="P282" s="1" t="s">
        <v>23127</v>
      </c>
      <c r="Q282" s="1" t="s">
        <v>23321</v>
      </c>
      <c r="R282" s="1" t="s">
        <v>13876</v>
      </c>
      <c r="S282" s="1" t="s">
        <v>280</v>
      </c>
      <c r="T282" s="1"/>
      <c r="U282" s="1"/>
      <c r="V282" s="1" t="s">
        <v>13886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20265</v>
      </c>
      <c r="F283" s="1" t="s">
        <v>21039</v>
      </c>
      <c r="G283" s="1" t="s">
        <v>21788</v>
      </c>
      <c r="H283" s="1" t="s">
        <v>22542</v>
      </c>
      <c r="I283" s="1" t="s">
        <v>10194</v>
      </c>
      <c r="J283" s="1"/>
      <c r="K283" s="1" t="s">
        <v>23126</v>
      </c>
      <c r="L283" s="1" t="s">
        <v>281</v>
      </c>
      <c r="M283" s="1" t="s">
        <v>11808</v>
      </c>
      <c r="N283" s="1" t="s">
        <v>13199</v>
      </c>
      <c r="O283" s="1" t="s">
        <v>281</v>
      </c>
      <c r="P283" s="1" t="s">
        <v>23127</v>
      </c>
      <c r="Q283" s="1" t="s">
        <v>23322</v>
      </c>
      <c r="R283" s="1" t="s">
        <v>13876</v>
      </c>
      <c r="S283" s="1" t="s">
        <v>281</v>
      </c>
      <c r="T283" s="1"/>
      <c r="U283" s="1"/>
      <c r="V283" s="1" t="s">
        <v>13886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14129</v>
      </c>
      <c r="F284" s="1" t="s">
        <v>15221</v>
      </c>
      <c r="G284" s="1" t="s">
        <v>16287</v>
      </c>
      <c r="H284" s="1" t="s">
        <v>17342</v>
      </c>
      <c r="I284" s="1" t="s">
        <v>10195</v>
      </c>
      <c r="J284" s="1"/>
      <c r="K284" s="1" t="s">
        <v>23126</v>
      </c>
      <c r="L284" s="1" t="s">
        <v>282</v>
      </c>
      <c r="M284" s="1" t="s">
        <v>11809</v>
      </c>
      <c r="N284" s="1" t="s">
        <v>13199</v>
      </c>
      <c r="O284" s="1" t="s">
        <v>282</v>
      </c>
      <c r="P284" s="1" t="s">
        <v>23127</v>
      </c>
      <c r="Q284" s="1" t="s">
        <v>23323</v>
      </c>
      <c r="R284" s="1" t="s">
        <v>13876</v>
      </c>
      <c r="S284" s="1" t="s">
        <v>282</v>
      </c>
      <c r="T284" s="1"/>
      <c r="U284" s="1"/>
      <c r="V284" s="1" t="s">
        <v>13886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20266</v>
      </c>
      <c r="F285" s="1" t="s">
        <v>21040</v>
      </c>
      <c r="G285" s="1" t="s">
        <v>21789</v>
      </c>
      <c r="H285" s="1" t="s">
        <v>22543</v>
      </c>
      <c r="I285" s="1" t="s">
        <v>10196</v>
      </c>
      <c r="J285" s="1"/>
      <c r="K285" s="1" t="s">
        <v>23126</v>
      </c>
      <c r="L285" s="1" t="s">
        <v>283</v>
      </c>
      <c r="M285" s="1" t="s">
        <v>11810</v>
      </c>
      <c r="N285" s="1" t="s">
        <v>13199</v>
      </c>
      <c r="O285" s="1" t="s">
        <v>283</v>
      </c>
      <c r="P285" s="1" t="s">
        <v>23127</v>
      </c>
      <c r="Q285" s="1" t="s">
        <v>23324</v>
      </c>
      <c r="R285" s="1" t="s">
        <v>13876</v>
      </c>
      <c r="S285" s="1" t="s">
        <v>283</v>
      </c>
      <c r="T285" s="1"/>
      <c r="U285" s="1"/>
      <c r="V285" s="1" t="s">
        <v>13886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20267</v>
      </c>
      <c r="F286" s="1" t="s">
        <v>21041</v>
      </c>
      <c r="G286" s="1" t="s">
        <v>21790</v>
      </c>
      <c r="H286" s="1" t="s">
        <v>22544</v>
      </c>
      <c r="I286" s="1" t="s">
        <v>10197</v>
      </c>
      <c r="J286" s="1"/>
      <c r="K286" s="1" t="s">
        <v>23126</v>
      </c>
      <c r="L286" s="1" t="s">
        <v>284</v>
      </c>
      <c r="M286" s="1" t="s">
        <v>11811</v>
      </c>
      <c r="N286" s="1" t="s">
        <v>13199</v>
      </c>
      <c r="O286" s="1" t="s">
        <v>284</v>
      </c>
      <c r="P286" s="1" t="s">
        <v>23127</v>
      </c>
      <c r="Q286" s="1" t="s">
        <v>23325</v>
      </c>
      <c r="R286" s="1" t="s">
        <v>13876</v>
      </c>
      <c r="S286" s="1" t="s">
        <v>284</v>
      </c>
      <c r="T286" s="1"/>
      <c r="U286" s="1"/>
      <c r="V286" s="1" t="s">
        <v>13886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5338</v>
      </c>
      <c r="G287" s="1" t="s">
        <v>6959</v>
      </c>
      <c r="H287" s="1" t="s">
        <v>8570</v>
      </c>
      <c r="I287" s="1" t="s">
        <v>10198</v>
      </c>
      <c r="J287" s="1"/>
      <c r="K287" s="1" t="s">
        <v>23126</v>
      </c>
      <c r="L287" s="1" t="s">
        <v>285</v>
      </c>
      <c r="M287" s="1" t="s">
        <v>11812</v>
      </c>
      <c r="N287" s="1" t="s">
        <v>13199</v>
      </c>
      <c r="O287" s="1" t="s">
        <v>285</v>
      </c>
      <c r="P287" s="1" t="s">
        <v>23127</v>
      </c>
      <c r="Q287" s="1" t="s">
        <v>23326</v>
      </c>
      <c r="R287" s="1" t="s">
        <v>13876</v>
      </c>
      <c r="S287" s="1" t="s">
        <v>285</v>
      </c>
      <c r="T287" s="1"/>
      <c r="U287" s="1"/>
      <c r="V287" s="1" t="s">
        <v>13886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14131</v>
      </c>
      <c r="F288" s="1" t="s">
        <v>15223</v>
      </c>
      <c r="G288" s="1" t="s">
        <v>16289</v>
      </c>
      <c r="H288" s="1" t="s">
        <v>17344</v>
      </c>
      <c r="I288" s="1" t="s">
        <v>10199</v>
      </c>
      <c r="J288" s="1"/>
      <c r="K288" s="1" t="s">
        <v>23126</v>
      </c>
      <c r="L288" s="1" t="s">
        <v>286</v>
      </c>
      <c r="M288" s="1" t="s">
        <v>11813</v>
      </c>
      <c r="N288" s="1" t="s">
        <v>13199</v>
      </c>
      <c r="O288" s="1" t="s">
        <v>286</v>
      </c>
      <c r="P288" s="1" t="s">
        <v>23127</v>
      </c>
      <c r="Q288" s="1" t="s">
        <v>23327</v>
      </c>
      <c r="R288" s="1" t="s">
        <v>13876</v>
      </c>
      <c r="S288" s="1" t="s">
        <v>286</v>
      </c>
      <c r="T288" s="1"/>
      <c r="U288" s="1"/>
      <c r="V288" s="1" t="s">
        <v>13886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20268</v>
      </c>
      <c r="F289" s="1" t="s">
        <v>21042</v>
      </c>
      <c r="G289" s="1" t="s">
        <v>21791</v>
      </c>
      <c r="H289" s="1" t="s">
        <v>22545</v>
      </c>
      <c r="I289" s="1" t="s">
        <v>10200</v>
      </c>
      <c r="J289" s="1"/>
      <c r="K289" s="1" t="s">
        <v>23126</v>
      </c>
      <c r="L289" s="1" t="s">
        <v>287</v>
      </c>
      <c r="M289" s="1" t="s">
        <v>11814</v>
      </c>
      <c r="N289" s="1" t="s">
        <v>13199</v>
      </c>
      <c r="O289" s="1" t="s">
        <v>287</v>
      </c>
      <c r="P289" s="1" t="s">
        <v>23127</v>
      </c>
      <c r="Q289" s="1" t="s">
        <v>23328</v>
      </c>
      <c r="R289" s="1" t="s">
        <v>13876</v>
      </c>
      <c r="S289" s="1" t="s">
        <v>287</v>
      </c>
      <c r="T289" s="1"/>
      <c r="U289" s="1"/>
      <c r="V289" s="1" t="s">
        <v>13886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20269</v>
      </c>
      <c r="F290" s="1" t="s">
        <v>21043</v>
      </c>
      <c r="G290" s="1" t="s">
        <v>21792</v>
      </c>
      <c r="H290" s="1" t="s">
        <v>22546</v>
      </c>
      <c r="I290" s="1" t="s">
        <v>10201</v>
      </c>
      <c r="J290" s="1"/>
      <c r="K290" s="1" t="s">
        <v>23126</v>
      </c>
      <c r="L290" s="1" t="s">
        <v>288</v>
      </c>
      <c r="M290" s="1" t="s">
        <v>11815</v>
      </c>
      <c r="N290" s="1" t="s">
        <v>13199</v>
      </c>
      <c r="O290" s="1" t="s">
        <v>288</v>
      </c>
      <c r="P290" s="1" t="s">
        <v>23127</v>
      </c>
      <c r="Q290" s="1" t="s">
        <v>23329</v>
      </c>
      <c r="R290" s="1" t="s">
        <v>13876</v>
      </c>
      <c r="S290" s="1" t="s">
        <v>288</v>
      </c>
      <c r="T290" s="1"/>
      <c r="U290" s="1"/>
      <c r="V290" s="1" t="s">
        <v>13886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20270</v>
      </c>
      <c r="F291" s="1" t="s">
        <v>21044</v>
      </c>
      <c r="G291" s="1" t="s">
        <v>21793</v>
      </c>
      <c r="H291" s="1" t="s">
        <v>22547</v>
      </c>
      <c r="I291" s="1" t="s">
        <v>10202</v>
      </c>
      <c r="J291" s="1"/>
      <c r="K291" s="1" t="s">
        <v>23126</v>
      </c>
      <c r="L291" s="1" t="s">
        <v>289</v>
      </c>
      <c r="M291" s="1" t="s">
        <v>11816</v>
      </c>
      <c r="N291" s="1" t="s">
        <v>13199</v>
      </c>
      <c r="O291" s="1" t="s">
        <v>289</v>
      </c>
      <c r="P291" s="1" t="s">
        <v>23127</v>
      </c>
      <c r="Q291" s="1" t="s">
        <v>23330</v>
      </c>
      <c r="R291" s="1" t="s">
        <v>13876</v>
      </c>
      <c r="S291" s="1" t="s">
        <v>289</v>
      </c>
      <c r="T291" s="1"/>
      <c r="U291" s="1"/>
      <c r="V291" s="1" t="s">
        <v>13886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20271</v>
      </c>
      <c r="F292" s="1" t="s">
        <v>21045</v>
      </c>
      <c r="G292" s="1" t="s">
        <v>21794</v>
      </c>
      <c r="H292" s="1" t="s">
        <v>22548</v>
      </c>
      <c r="I292" s="1" t="s">
        <v>10203</v>
      </c>
      <c r="J292" s="1"/>
      <c r="K292" s="1" t="s">
        <v>23126</v>
      </c>
      <c r="L292" s="1" t="s">
        <v>290</v>
      </c>
      <c r="M292" s="1" t="s">
        <v>11817</v>
      </c>
      <c r="N292" s="1" t="s">
        <v>13199</v>
      </c>
      <c r="O292" s="1" t="s">
        <v>290</v>
      </c>
      <c r="P292" s="1" t="s">
        <v>23127</v>
      </c>
      <c r="Q292" s="1" t="s">
        <v>23331</v>
      </c>
      <c r="R292" s="1" t="s">
        <v>13876</v>
      </c>
      <c r="S292" s="1" t="s">
        <v>290</v>
      </c>
      <c r="T292" s="1"/>
      <c r="U292" s="1"/>
      <c r="V292" s="1" t="s">
        <v>13886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20272</v>
      </c>
      <c r="F293" s="1" t="s">
        <v>21046</v>
      </c>
      <c r="G293" s="1" t="s">
        <v>21795</v>
      </c>
      <c r="H293" s="1" t="s">
        <v>22549</v>
      </c>
      <c r="I293" s="1" t="s">
        <v>10204</v>
      </c>
      <c r="J293" s="1"/>
      <c r="K293" s="1" t="s">
        <v>23126</v>
      </c>
      <c r="L293" s="1" t="s">
        <v>291</v>
      </c>
      <c r="M293" s="1" t="s">
        <v>11818</v>
      </c>
      <c r="N293" s="1" t="s">
        <v>13199</v>
      </c>
      <c r="O293" s="1" t="s">
        <v>291</v>
      </c>
      <c r="P293" s="1" t="s">
        <v>23127</v>
      </c>
      <c r="Q293" s="1" t="s">
        <v>23332</v>
      </c>
      <c r="R293" s="1" t="s">
        <v>13876</v>
      </c>
      <c r="S293" s="1" t="s">
        <v>291</v>
      </c>
      <c r="T293" s="1"/>
      <c r="U293" s="1"/>
      <c r="V293" s="1" t="s">
        <v>13886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20273</v>
      </c>
      <c r="F294" s="1" t="s">
        <v>21047</v>
      </c>
      <c r="G294" s="1" t="s">
        <v>21796</v>
      </c>
      <c r="H294" s="1" t="s">
        <v>22550</v>
      </c>
      <c r="I294" s="1" t="s">
        <v>10205</v>
      </c>
      <c r="J294" s="1"/>
      <c r="K294" s="1" t="s">
        <v>23126</v>
      </c>
      <c r="L294" s="1" t="s">
        <v>292</v>
      </c>
      <c r="M294" s="1" t="s">
        <v>11819</v>
      </c>
      <c r="N294" s="1" t="s">
        <v>13199</v>
      </c>
      <c r="O294" s="1" t="s">
        <v>292</v>
      </c>
      <c r="P294" s="1" t="s">
        <v>23127</v>
      </c>
      <c r="Q294" s="1" t="s">
        <v>23333</v>
      </c>
      <c r="R294" s="1" t="s">
        <v>13876</v>
      </c>
      <c r="S294" s="1" t="s">
        <v>292</v>
      </c>
      <c r="T294" s="1"/>
      <c r="U294" s="1"/>
      <c r="V294" s="1" t="s">
        <v>13886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5346</v>
      </c>
      <c r="G295" s="1" t="s">
        <v>6967</v>
      </c>
      <c r="H295" s="1" t="s">
        <v>8578</v>
      </c>
      <c r="I295" s="1" t="s">
        <v>10206</v>
      </c>
      <c r="J295" s="1"/>
      <c r="K295" s="1" t="s">
        <v>23126</v>
      </c>
      <c r="L295" s="1" t="s">
        <v>293</v>
      </c>
      <c r="M295" s="1" t="s">
        <v>11820</v>
      </c>
      <c r="N295" s="1" t="s">
        <v>13199</v>
      </c>
      <c r="O295" s="1" t="s">
        <v>293</v>
      </c>
      <c r="P295" s="1" t="s">
        <v>23127</v>
      </c>
      <c r="Q295" s="1" t="s">
        <v>23334</v>
      </c>
      <c r="R295" s="1" t="s">
        <v>13876</v>
      </c>
      <c r="S295" s="1" t="s">
        <v>293</v>
      </c>
      <c r="T295" s="1"/>
      <c r="U295" s="1"/>
      <c r="V295" s="1" t="s">
        <v>13886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20274</v>
      </c>
      <c r="F296" s="1" t="s">
        <v>21048</v>
      </c>
      <c r="G296" s="1" t="s">
        <v>21797</v>
      </c>
      <c r="H296" s="1" t="s">
        <v>22551</v>
      </c>
      <c r="I296" s="1" t="s">
        <v>10207</v>
      </c>
      <c r="J296" s="1"/>
      <c r="K296" s="1" t="s">
        <v>23126</v>
      </c>
      <c r="L296" s="1" t="s">
        <v>294</v>
      </c>
      <c r="M296" s="1" t="s">
        <v>11821</v>
      </c>
      <c r="N296" s="1" t="s">
        <v>13199</v>
      </c>
      <c r="O296" s="1" t="s">
        <v>294</v>
      </c>
      <c r="P296" s="1" t="s">
        <v>23127</v>
      </c>
      <c r="Q296" s="1" t="s">
        <v>23335</v>
      </c>
      <c r="R296" s="1" t="s">
        <v>13876</v>
      </c>
      <c r="S296" s="1" t="s">
        <v>294</v>
      </c>
      <c r="T296" s="1"/>
      <c r="U296" s="1"/>
      <c r="V296" s="1" t="s">
        <v>13886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20275</v>
      </c>
      <c r="F297" s="1" t="s">
        <v>21049</v>
      </c>
      <c r="G297" s="1" t="s">
        <v>21798</v>
      </c>
      <c r="H297" s="1" t="s">
        <v>22552</v>
      </c>
      <c r="I297" s="1" t="s">
        <v>10208</v>
      </c>
      <c r="J297" s="1"/>
      <c r="K297" s="1" t="s">
        <v>23126</v>
      </c>
      <c r="L297" s="1" t="s">
        <v>295</v>
      </c>
      <c r="M297" s="1" t="s">
        <v>11822</v>
      </c>
      <c r="N297" s="1" t="s">
        <v>13199</v>
      </c>
      <c r="O297" s="1" t="s">
        <v>295</v>
      </c>
      <c r="P297" s="1" t="s">
        <v>23127</v>
      </c>
      <c r="Q297" s="1" t="s">
        <v>23336</v>
      </c>
      <c r="R297" s="1" t="s">
        <v>13876</v>
      </c>
      <c r="S297" s="1" t="s">
        <v>295</v>
      </c>
      <c r="T297" s="1"/>
      <c r="U297" s="1"/>
      <c r="V297" s="1" t="s">
        <v>13886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5349</v>
      </c>
      <c r="G298" s="1" t="s">
        <v>6970</v>
      </c>
      <c r="H298" s="1" t="s">
        <v>8581</v>
      </c>
      <c r="I298" s="1" t="s">
        <v>10209</v>
      </c>
      <c r="J298" s="1"/>
      <c r="K298" s="1" t="s">
        <v>23126</v>
      </c>
      <c r="L298" s="1" t="s">
        <v>296</v>
      </c>
      <c r="M298" s="1" t="s">
        <v>11823</v>
      </c>
      <c r="N298" s="1" t="s">
        <v>13199</v>
      </c>
      <c r="O298" s="1" t="s">
        <v>296</v>
      </c>
      <c r="P298" s="1" t="s">
        <v>23127</v>
      </c>
      <c r="Q298" s="1" t="s">
        <v>23337</v>
      </c>
      <c r="R298" s="1" t="s">
        <v>13876</v>
      </c>
      <c r="S298" s="1" t="s">
        <v>296</v>
      </c>
      <c r="T298" s="1"/>
      <c r="U298" s="1"/>
      <c r="V298" s="1" t="s">
        <v>13886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20276</v>
      </c>
      <c r="F299" s="1" t="s">
        <v>21050</v>
      </c>
      <c r="G299" s="1" t="s">
        <v>21799</v>
      </c>
      <c r="H299" s="1" t="s">
        <v>22553</v>
      </c>
      <c r="I299" s="1" t="s">
        <v>10210</v>
      </c>
      <c r="J299" s="1"/>
      <c r="K299" s="1" t="s">
        <v>23126</v>
      </c>
      <c r="L299" s="1" t="s">
        <v>297</v>
      </c>
      <c r="M299" s="1" t="s">
        <v>11824</v>
      </c>
      <c r="N299" s="1" t="s">
        <v>13199</v>
      </c>
      <c r="O299" s="1" t="s">
        <v>297</v>
      </c>
      <c r="P299" s="1" t="s">
        <v>23127</v>
      </c>
      <c r="Q299" s="1" t="s">
        <v>23338</v>
      </c>
      <c r="R299" s="1" t="s">
        <v>13876</v>
      </c>
      <c r="S299" s="1" t="s">
        <v>297</v>
      </c>
      <c r="T299" s="1"/>
      <c r="U299" s="1"/>
      <c r="V299" s="1" t="s">
        <v>13886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20277</v>
      </c>
      <c r="F300" s="1" t="s">
        <v>21051</v>
      </c>
      <c r="G300" s="1" t="s">
        <v>21800</v>
      </c>
      <c r="H300" s="1" t="s">
        <v>22554</v>
      </c>
      <c r="I300" s="1" t="s">
        <v>10211</v>
      </c>
      <c r="J300" s="1"/>
      <c r="K300" s="1" t="s">
        <v>23126</v>
      </c>
      <c r="L300" s="1" t="s">
        <v>298</v>
      </c>
      <c r="M300" s="1" t="s">
        <v>11825</v>
      </c>
      <c r="N300" s="1" t="s">
        <v>13199</v>
      </c>
      <c r="O300" s="1" t="s">
        <v>298</v>
      </c>
      <c r="P300" s="1" t="s">
        <v>23127</v>
      </c>
      <c r="Q300" s="1" t="s">
        <v>23339</v>
      </c>
      <c r="R300" s="1" t="s">
        <v>13876</v>
      </c>
      <c r="S300" s="1" t="s">
        <v>298</v>
      </c>
      <c r="T300" s="1"/>
      <c r="U300" s="1"/>
      <c r="V300" s="1" t="s">
        <v>13886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5352</v>
      </c>
      <c r="G301" s="1" t="s">
        <v>6973</v>
      </c>
      <c r="H301" s="1" t="s">
        <v>8584</v>
      </c>
      <c r="I301" s="1" t="s">
        <v>10212</v>
      </c>
      <c r="J301" s="1"/>
      <c r="K301" s="1" t="s">
        <v>23126</v>
      </c>
      <c r="L301" s="1" t="s">
        <v>299</v>
      </c>
      <c r="M301" s="1" t="s">
        <v>11826</v>
      </c>
      <c r="N301" s="1" t="s">
        <v>13199</v>
      </c>
      <c r="O301" s="1" t="s">
        <v>299</v>
      </c>
      <c r="P301" s="1" t="s">
        <v>23127</v>
      </c>
      <c r="Q301" s="1" t="s">
        <v>23340</v>
      </c>
      <c r="R301" s="1" t="s">
        <v>13876</v>
      </c>
      <c r="S301" s="1" t="s">
        <v>299</v>
      </c>
      <c r="T301" s="1"/>
      <c r="U301" s="1"/>
      <c r="V301" s="1" t="s">
        <v>13886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20278</v>
      </c>
      <c r="F302" s="1" t="s">
        <v>21052</v>
      </c>
      <c r="G302" s="1" t="s">
        <v>21801</v>
      </c>
      <c r="H302" s="1" t="s">
        <v>22555</v>
      </c>
      <c r="I302" s="1" t="s">
        <v>10213</v>
      </c>
      <c r="J302" s="1"/>
      <c r="K302" s="1" t="s">
        <v>23126</v>
      </c>
      <c r="L302" s="1" t="s">
        <v>300</v>
      </c>
      <c r="M302" s="1" t="s">
        <v>11827</v>
      </c>
      <c r="N302" s="1" t="s">
        <v>13199</v>
      </c>
      <c r="O302" s="1" t="s">
        <v>300</v>
      </c>
      <c r="P302" s="1" t="s">
        <v>23127</v>
      </c>
      <c r="Q302" s="1" t="s">
        <v>23341</v>
      </c>
      <c r="R302" s="1" t="s">
        <v>13876</v>
      </c>
      <c r="S302" s="1" t="s">
        <v>300</v>
      </c>
      <c r="T302" s="1"/>
      <c r="U302" s="1"/>
      <c r="V302" s="1" t="s">
        <v>13886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20279</v>
      </c>
      <c r="F303" s="1" t="s">
        <v>21053</v>
      </c>
      <c r="G303" s="1" t="s">
        <v>21802</v>
      </c>
      <c r="H303" s="1" t="s">
        <v>22556</v>
      </c>
      <c r="I303" s="1" t="s">
        <v>10214</v>
      </c>
      <c r="J303" s="1"/>
      <c r="K303" s="1" t="s">
        <v>23126</v>
      </c>
      <c r="L303" s="1" t="s">
        <v>301</v>
      </c>
      <c r="M303" s="1" t="s">
        <v>11828</v>
      </c>
      <c r="N303" s="1" t="s">
        <v>13199</v>
      </c>
      <c r="O303" s="1" t="s">
        <v>301</v>
      </c>
      <c r="P303" s="1" t="s">
        <v>23127</v>
      </c>
      <c r="Q303" s="1" t="s">
        <v>23342</v>
      </c>
      <c r="R303" s="1" t="s">
        <v>13876</v>
      </c>
      <c r="S303" s="1" t="s">
        <v>301</v>
      </c>
      <c r="T303" s="1"/>
      <c r="U303" s="1"/>
      <c r="V303" s="1" t="s">
        <v>13886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20280</v>
      </c>
      <c r="F304" s="1" t="s">
        <v>21054</v>
      </c>
      <c r="G304" s="1" t="s">
        <v>21803</v>
      </c>
      <c r="H304" s="1" t="s">
        <v>22557</v>
      </c>
      <c r="I304" s="1" t="s">
        <v>10215</v>
      </c>
      <c r="J304" s="1"/>
      <c r="K304" s="1" t="s">
        <v>23126</v>
      </c>
      <c r="L304" s="1" t="s">
        <v>302</v>
      </c>
      <c r="M304" s="1" t="s">
        <v>11829</v>
      </c>
      <c r="N304" s="1" t="s">
        <v>13199</v>
      </c>
      <c r="O304" s="1" t="s">
        <v>302</v>
      </c>
      <c r="P304" s="1" t="s">
        <v>23127</v>
      </c>
      <c r="Q304" s="1" t="s">
        <v>23343</v>
      </c>
      <c r="R304" s="1" t="s">
        <v>13876</v>
      </c>
      <c r="S304" s="1" t="s">
        <v>302</v>
      </c>
      <c r="T304" s="1"/>
      <c r="U304" s="1"/>
      <c r="V304" s="1" t="s">
        <v>13886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20281</v>
      </c>
      <c r="F305" s="1" t="s">
        <v>21055</v>
      </c>
      <c r="G305" s="1" t="s">
        <v>21804</v>
      </c>
      <c r="H305" s="1" t="s">
        <v>22558</v>
      </c>
      <c r="I305" s="1" t="s">
        <v>10216</v>
      </c>
      <c r="J305" s="1"/>
      <c r="K305" s="1" t="s">
        <v>23126</v>
      </c>
      <c r="L305" s="1" t="s">
        <v>303</v>
      </c>
      <c r="M305" s="1" t="s">
        <v>11830</v>
      </c>
      <c r="N305" s="1" t="s">
        <v>13199</v>
      </c>
      <c r="O305" s="1" t="s">
        <v>303</v>
      </c>
      <c r="P305" s="1" t="s">
        <v>23127</v>
      </c>
      <c r="Q305" s="1" t="s">
        <v>23344</v>
      </c>
      <c r="R305" s="1" t="s">
        <v>13876</v>
      </c>
      <c r="S305" s="1" t="s">
        <v>303</v>
      </c>
      <c r="T305" s="1"/>
      <c r="U305" s="1"/>
      <c r="V305" s="1" t="s">
        <v>13886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5357</v>
      </c>
      <c r="G306" s="1" t="s">
        <v>6978</v>
      </c>
      <c r="H306" s="1" t="s">
        <v>8589</v>
      </c>
      <c r="I306" s="1" t="s">
        <v>10217</v>
      </c>
      <c r="J306" s="1"/>
      <c r="K306" s="1" t="s">
        <v>23126</v>
      </c>
      <c r="L306" s="1" t="s">
        <v>304</v>
      </c>
      <c r="M306" s="1" t="s">
        <v>11831</v>
      </c>
      <c r="N306" s="1" t="s">
        <v>13199</v>
      </c>
      <c r="O306" s="1" t="s">
        <v>304</v>
      </c>
      <c r="P306" s="1" t="s">
        <v>23127</v>
      </c>
      <c r="Q306" s="1" t="s">
        <v>23345</v>
      </c>
      <c r="R306" s="1" t="s">
        <v>13876</v>
      </c>
      <c r="S306" s="1" t="s">
        <v>304</v>
      </c>
      <c r="T306" s="1"/>
      <c r="U306" s="1"/>
      <c r="V306" s="1" t="s">
        <v>13886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20282</v>
      </c>
      <c r="F307" s="1" t="s">
        <v>21056</v>
      </c>
      <c r="G307" s="1" t="s">
        <v>21805</v>
      </c>
      <c r="H307" s="1" t="s">
        <v>22559</v>
      </c>
      <c r="I307" s="1" t="s">
        <v>10218</v>
      </c>
      <c r="J307" s="1"/>
      <c r="K307" s="1" t="s">
        <v>23126</v>
      </c>
      <c r="L307" s="1" t="s">
        <v>305</v>
      </c>
      <c r="M307" s="1" t="s">
        <v>11832</v>
      </c>
      <c r="N307" s="1" t="s">
        <v>13199</v>
      </c>
      <c r="O307" s="1" t="s">
        <v>305</v>
      </c>
      <c r="P307" s="1" t="s">
        <v>23127</v>
      </c>
      <c r="Q307" s="1" t="s">
        <v>23346</v>
      </c>
      <c r="R307" s="1" t="s">
        <v>13876</v>
      </c>
      <c r="S307" s="1" t="s">
        <v>305</v>
      </c>
      <c r="T307" s="1"/>
      <c r="U307" s="1"/>
      <c r="V307" s="1" t="s">
        <v>13886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20283</v>
      </c>
      <c r="F308" s="1" t="s">
        <v>20283</v>
      </c>
      <c r="G308" s="1" t="s">
        <v>21806</v>
      </c>
      <c r="H308" s="1" t="s">
        <v>22560</v>
      </c>
      <c r="I308" s="1" t="s">
        <v>10219</v>
      </c>
      <c r="J308" s="1"/>
      <c r="K308" s="1" t="s">
        <v>23126</v>
      </c>
      <c r="L308" s="1" t="s">
        <v>306</v>
      </c>
      <c r="M308" s="1" t="s">
        <v>11833</v>
      </c>
      <c r="N308" s="1" t="s">
        <v>13199</v>
      </c>
      <c r="O308" s="1" t="s">
        <v>306</v>
      </c>
      <c r="P308" s="1" t="s">
        <v>23127</v>
      </c>
      <c r="Q308" s="1" t="s">
        <v>23347</v>
      </c>
      <c r="R308" s="1" t="s">
        <v>13876</v>
      </c>
      <c r="S308" s="1" t="s">
        <v>306</v>
      </c>
      <c r="T308" s="1"/>
      <c r="U308" s="1"/>
      <c r="V308" s="1" t="s">
        <v>13886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20284</v>
      </c>
      <c r="F309" s="1" t="s">
        <v>21057</v>
      </c>
      <c r="G309" s="1" t="s">
        <v>21807</v>
      </c>
      <c r="H309" s="1" t="s">
        <v>22561</v>
      </c>
      <c r="I309" s="1" t="s">
        <v>10220</v>
      </c>
      <c r="J309" s="1"/>
      <c r="K309" s="1" t="s">
        <v>23126</v>
      </c>
      <c r="L309" s="1" t="s">
        <v>307</v>
      </c>
      <c r="M309" s="1" t="s">
        <v>11834</v>
      </c>
      <c r="N309" s="1" t="s">
        <v>13199</v>
      </c>
      <c r="O309" s="1" t="s">
        <v>307</v>
      </c>
      <c r="P309" s="1" t="s">
        <v>23127</v>
      </c>
      <c r="Q309" s="1" t="s">
        <v>23348</v>
      </c>
      <c r="R309" s="1" t="s">
        <v>13876</v>
      </c>
      <c r="S309" s="1" t="s">
        <v>307</v>
      </c>
      <c r="T309" s="1"/>
      <c r="U309" s="1"/>
      <c r="V309" s="1" t="s">
        <v>13886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14147</v>
      </c>
      <c r="F310" s="1" t="s">
        <v>15238</v>
      </c>
      <c r="G310" s="1" t="s">
        <v>16305</v>
      </c>
      <c r="H310" s="1" t="s">
        <v>17360</v>
      </c>
      <c r="I310" s="1" t="s">
        <v>10221</v>
      </c>
      <c r="J310" s="1"/>
      <c r="K310" s="1" t="s">
        <v>23126</v>
      </c>
      <c r="L310" s="1" t="s">
        <v>308</v>
      </c>
      <c r="M310" s="1" t="s">
        <v>11835</v>
      </c>
      <c r="N310" s="1" t="s">
        <v>13199</v>
      </c>
      <c r="O310" s="1" t="s">
        <v>308</v>
      </c>
      <c r="P310" s="1" t="s">
        <v>23127</v>
      </c>
      <c r="Q310" s="1" t="s">
        <v>23349</v>
      </c>
      <c r="R310" s="1" t="s">
        <v>13876</v>
      </c>
      <c r="S310" s="1" t="s">
        <v>308</v>
      </c>
      <c r="T310" s="1"/>
      <c r="U310" s="1"/>
      <c r="V310" s="1" t="s">
        <v>13886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20285</v>
      </c>
      <c r="F311" s="1" t="s">
        <v>21058</v>
      </c>
      <c r="G311" s="1" t="s">
        <v>21808</v>
      </c>
      <c r="H311" s="1" t="s">
        <v>22562</v>
      </c>
      <c r="I311" s="1" t="s">
        <v>10222</v>
      </c>
      <c r="J311" s="1"/>
      <c r="K311" s="1" t="s">
        <v>23126</v>
      </c>
      <c r="L311" s="1" t="s">
        <v>309</v>
      </c>
      <c r="M311" s="1" t="s">
        <v>11836</v>
      </c>
      <c r="N311" s="1" t="s">
        <v>13199</v>
      </c>
      <c r="O311" s="1" t="s">
        <v>309</v>
      </c>
      <c r="P311" s="1" t="s">
        <v>23127</v>
      </c>
      <c r="Q311" s="1" t="s">
        <v>23350</v>
      </c>
      <c r="R311" s="1" t="s">
        <v>13876</v>
      </c>
      <c r="S311" s="1" t="s">
        <v>309</v>
      </c>
      <c r="T311" s="1"/>
      <c r="U311" s="1"/>
      <c r="V311" s="1" t="s">
        <v>13886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14149</v>
      </c>
      <c r="F312" s="1" t="s">
        <v>15240</v>
      </c>
      <c r="G312" s="1" t="s">
        <v>16307</v>
      </c>
      <c r="H312" s="1" t="s">
        <v>17362</v>
      </c>
      <c r="I312" s="1" t="s">
        <v>10223</v>
      </c>
      <c r="J312" s="1"/>
      <c r="K312" s="1" t="s">
        <v>23126</v>
      </c>
      <c r="L312" s="1" t="s">
        <v>310</v>
      </c>
      <c r="M312" s="1" t="s">
        <v>11837</v>
      </c>
      <c r="N312" s="1" t="s">
        <v>13199</v>
      </c>
      <c r="O312" s="1" t="s">
        <v>310</v>
      </c>
      <c r="P312" s="1" t="s">
        <v>23127</v>
      </c>
      <c r="Q312" s="1" t="s">
        <v>23351</v>
      </c>
      <c r="R312" s="1" t="s">
        <v>13876</v>
      </c>
      <c r="S312" s="1" t="s">
        <v>310</v>
      </c>
      <c r="T312" s="1"/>
      <c r="U312" s="1"/>
      <c r="V312" s="1" t="s">
        <v>13886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20286</v>
      </c>
      <c r="F313" s="1" t="s">
        <v>21059</v>
      </c>
      <c r="G313" s="1" t="s">
        <v>21809</v>
      </c>
      <c r="H313" s="1" t="s">
        <v>22563</v>
      </c>
      <c r="I313" s="1" t="s">
        <v>10224</v>
      </c>
      <c r="J313" s="1"/>
      <c r="K313" s="1" t="s">
        <v>23126</v>
      </c>
      <c r="L313" s="1" t="s">
        <v>311</v>
      </c>
      <c r="M313" s="1" t="s">
        <v>11838</v>
      </c>
      <c r="N313" s="1" t="s">
        <v>13199</v>
      </c>
      <c r="O313" s="1" t="s">
        <v>311</v>
      </c>
      <c r="P313" s="1" t="s">
        <v>23127</v>
      </c>
      <c r="Q313" s="1" t="s">
        <v>23352</v>
      </c>
      <c r="R313" s="1" t="s">
        <v>13876</v>
      </c>
      <c r="S313" s="1" t="s">
        <v>311</v>
      </c>
      <c r="T313" s="1"/>
      <c r="U313" s="1"/>
      <c r="V313" s="1" t="s">
        <v>13886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20287</v>
      </c>
      <c r="F314" s="1" t="s">
        <v>21060</v>
      </c>
      <c r="G314" s="1" t="s">
        <v>21810</v>
      </c>
      <c r="H314" s="1" t="s">
        <v>22564</v>
      </c>
      <c r="I314" s="1" t="s">
        <v>10225</v>
      </c>
      <c r="J314" s="1"/>
      <c r="K314" s="1" t="s">
        <v>23126</v>
      </c>
      <c r="L314" s="1" t="s">
        <v>312</v>
      </c>
      <c r="M314" s="1" t="s">
        <v>11839</v>
      </c>
      <c r="N314" s="1" t="s">
        <v>13199</v>
      </c>
      <c r="O314" s="1" t="s">
        <v>312</v>
      </c>
      <c r="P314" s="1" t="s">
        <v>23127</v>
      </c>
      <c r="Q314" s="1" t="s">
        <v>23353</v>
      </c>
      <c r="R314" s="1" t="s">
        <v>13876</v>
      </c>
      <c r="S314" s="1" t="s">
        <v>312</v>
      </c>
      <c r="T314" s="1"/>
      <c r="U314" s="1"/>
      <c r="V314" s="1" t="s">
        <v>13886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14151</v>
      </c>
      <c r="F315" s="1" t="s">
        <v>15242</v>
      </c>
      <c r="G315" s="1" t="s">
        <v>16309</v>
      </c>
      <c r="H315" s="1" t="s">
        <v>17364</v>
      </c>
      <c r="I315" s="1" t="s">
        <v>10226</v>
      </c>
      <c r="J315" s="1"/>
      <c r="K315" s="1" t="s">
        <v>23126</v>
      </c>
      <c r="L315" s="1" t="s">
        <v>313</v>
      </c>
      <c r="M315" s="1" t="s">
        <v>11840</v>
      </c>
      <c r="N315" s="1" t="s">
        <v>13199</v>
      </c>
      <c r="O315" s="1" t="s">
        <v>313</v>
      </c>
      <c r="P315" s="1" t="s">
        <v>23127</v>
      </c>
      <c r="Q315" s="1" t="s">
        <v>23354</v>
      </c>
      <c r="R315" s="1" t="s">
        <v>13876</v>
      </c>
      <c r="S315" s="1" t="s">
        <v>313</v>
      </c>
      <c r="T315" s="1"/>
      <c r="U315" s="1"/>
      <c r="V315" s="1" t="s">
        <v>13886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20288</v>
      </c>
      <c r="F316" s="1" t="s">
        <v>21061</v>
      </c>
      <c r="G316" s="1" t="s">
        <v>21811</v>
      </c>
      <c r="H316" s="1" t="s">
        <v>22565</v>
      </c>
      <c r="I316" s="1" t="s">
        <v>10227</v>
      </c>
      <c r="J316" s="1"/>
      <c r="K316" s="1" t="s">
        <v>23126</v>
      </c>
      <c r="L316" s="1" t="s">
        <v>314</v>
      </c>
      <c r="M316" s="1" t="s">
        <v>11841</v>
      </c>
      <c r="N316" s="1" t="s">
        <v>13199</v>
      </c>
      <c r="O316" s="1" t="s">
        <v>314</v>
      </c>
      <c r="P316" s="1" t="s">
        <v>23127</v>
      </c>
      <c r="Q316" s="1" t="s">
        <v>23355</v>
      </c>
      <c r="R316" s="1" t="s">
        <v>13876</v>
      </c>
      <c r="S316" s="1" t="s">
        <v>314</v>
      </c>
      <c r="T316" s="1"/>
      <c r="U316" s="1"/>
      <c r="V316" s="1" t="s">
        <v>13886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20289</v>
      </c>
      <c r="F317" s="1" t="s">
        <v>21062</v>
      </c>
      <c r="G317" s="1" t="s">
        <v>21812</v>
      </c>
      <c r="H317" s="1" t="s">
        <v>22566</v>
      </c>
      <c r="I317" s="1" t="s">
        <v>10228</v>
      </c>
      <c r="J317" s="1"/>
      <c r="K317" s="1" t="s">
        <v>23126</v>
      </c>
      <c r="L317" s="1" t="s">
        <v>315</v>
      </c>
      <c r="M317" s="1" t="s">
        <v>11842</v>
      </c>
      <c r="N317" s="1" t="s">
        <v>13199</v>
      </c>
      <c r="O317" s="1" t="s">
        <v>315</v>
      </c>
      <c r="P317" s="1" t="s">
        <v>23127</v>
      </c>
      <c r="Q317" s="1" t="s">
        <v>23356</v>
      </c>
      <c r="R317" s="1" t="s">
        <v>13876</v>
      </c>
      <c r="S317" s="1" t="s">
        <v>315</v>
      </c>
      <c r="T317" s="1"/>
      <c r="U317" s="1"/>
      <c r="V317" s="1" t="s">
        <v>13886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20290</v>
      </c>
      <c r="F318" s="1" t="s">
        <v>21063</v>
      </c>
      <c r="G318" s="1" t="s">
        <v>21813</v>
      </c>
      <c r="H318" s="1" t="s">
        <v>22567</v>
      </c>
      <c r="I318" s="1" t="s">
        <v>10229</v>
      </c>
      <c r="J318" s="1"/>
      <c r="K318" s="1" t="s">
        <v>23126</v>
      </c>
      <c r="L318" s="1" t="s">
        <v>316</v>
      </c>
      <c r="M318" s="1" t="s">
        <v>11843</v>
      </c>
      <c r="N318" s="1" t="s">
        <v>13199</v>
      </c>
      <c r="O318" s="1" t="s">
        <v>316</v>
      </c>
      <c r="P318" s="1" t="s">
        <v>23127</v>
      </c>
      <c r="Q318" s="1" t="s">
        <v>23357</v>
      </c>
      <c r="R318" s="1" t="s">
        <v>13876</v>
      </c>
      <c r="S318" s="1" t="s">
        <v>316</v>
      </c>
      <c r="T318" s="1"/>
      <c r="U318" s="1"/>
      <c r="V318" s="1" t="s">
        <v>13886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20291</v>
      </c>
      <c r="F319" s="1" t="s">
        <v>21064</v>
      </c>
      <c r="G319" s="1" t="s">
        <v>21814</v>
      </c>
      <c r="H319" s="1" t="s">
        <v>22568</v>
      </c>
      <c r="I319" s="1" t="s">
        <v>10230</v>
      </c>
      <c r="J319" s="1"/>
      <c r="K319" s="1" t="s">
        <v>23126</v>
      </c>
      <c r="L319" s="1" t="s">
        <v>317</v>
      </c>
      <c r="M319" s="1" t="s">
        <v>11844</v>
      </c>
      <c r="N319" s="1" t="s">
        <v>13199</v>
      </c>
      <c r="O319" s="1" t="s">
        <v>317</v>
      </c>
      <c r="P319" s="1" t="s">
        <v>23127</v>
      </c>
      <c r="Q319" s="1" t="s">
        <v>23358</v>
      </c>
      <c r="R319" s="1" t="s">
        <v>13876</v>
      </c>
      <c r="S319" s="1" t="s">
        <v>317</v>
      </c>
      <c r="T319" s="1"/>
      <c r="U319" s="1"/>
      <c r="V319" s="1" t="s">
        <v>13886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14156</v>
      </c>
      <c r="F320" s="1" t="s">
        <v>15247</v>
      </c>
      <c r="G320" s="1" t="s">
        <v>16314</v>
      </c>
      <c r="H320" s="1" t="s">
        <v>17369</v>
      </c>
      <c r="I320" s="1" t="s">
        <v>10231</v>
      </c>
      <c r="J320" s="1"/>
      <c r="K320" s="1" t="s">
        <v>23126</v>
      </c>
      <c r="L320" s="1" t="s">
        <v>318</v>
      </c>
      <c r="M320" s="1" t="s">
        <v>11845</v>
      </c>
      <c r="N320" s="1" t="s">
        <v>13199</v>
      </c>
      <c r="O320" s="1" t="s">
        <v>318</v>
      </c>
      <c r="P320" s="1" t="s">
        <v>23127</v>
      </c>
      <c r="Q320" s="1" t="s">
        <v>23359</v>
      </c>
      <c r="R320" s="1" t="s">
        <v>13876</v>
      </c>
      <c r="S320" s="1" t="s">
        <v>318</v>
      </c>
      <c r="T320" s="1"/>
      <c r="U320" s="1"/>
      <c r="V320" s="1" t="s">
        <v>13886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14157</v>
      </c>
      <c r="F321" s="1" t="s">
        <v>15248</v>
      </c>
      <c r="G321" s="1" t="s">
        <v>16315</v>
      </c>
      <c r="H321" s="1" t="s">
        <v>17370</v>
      </c>
      <c r="I321" s="1" t="s">
        <v>10232</v>
      </c>
      <c r="J321" s="1"/>
      <c r="K321" s="1" t="s">
        <v>23126</v>
      </c>
      <c r="L321" s="1" t="s">
        <v>319</v>
      </c>
      <c r="M321" s="1" t="s">
        <v>11846</v>
      </c>
      <c r="N321" s="1" t="s">
        <v>13199</v>
      </c>
      <c r="O321" s="1" t="s">
        <v>319</v>
      </c>
      <c r="P321" s="1" t="s">
        <v>23127</v>
      </c>
      <c r="Q321" s="1" t="s">
        <v>23360</v>
      </c>
      <c r="R321" s="1" t="s">
        <v>13876</v>
      </c>
      <c r="S321" s="1" t="s">
        <v>319</v>
      </c>
      <c r="T321" s="1"/>
      <c r="U321" s="1"/>
      <c r="V321" s="1" t="s">
        <v>13886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5372</v>
      </c>
      <c r="G322" s="1" t="s">
        <v>6994</v>
      </c>
      <c r="H322" s="1" t="s">
        <v>8605</v>
      </c>
      <c r="I322" s="1" t="s">
        <v>10233</v>
      </c>
      <c r="J322" s="1"/>
      <c r="K322" s="1" t="s">
        <v>23126</v>
      </c>
      <c r="L322" s="1" t="s">
        <v>320</v>
      </c>
      <c r="M322" s="1" t="s">
        <v>11847</v>
      </c>
      <c r="N322" s="1" t="s">
        <v>13199</v>
      </c>
      <c r="O322" s="1" t="s">
        <v>320</v>
      </c>
      <c r="P322" s="1" t="s">
        <v>23127</v>
      </c>
      <c r="Q322" s="1" t="s">
        <v>23361</v>
      </c>
      <c r="R322" s="1" t="s">
        <v>13876</v>
      </c>
      <c r="S322" s="1" t="s">
        <v>320</v>
      </c>
      <c r="T322" s="1"/>
      <c r="U322" s="1"/>
      <c r="V322" s="1" t="s">
        <v>13886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20292</v>
      </c>
      <c r="F323" s="1" t="s">
        <v>21065</v>
      </c>
      <c r="G323" s="1" t="s">
        <v>21815</v>
      </c>
      <c r="H323" s="1" t="s">
        <v>22569</v>
      </c>
      <c r="I323" s="1" t="s">
        <v>10234</v>
      </c>
      <c r="J323" s="1"/>
      <c r="K323" s="1" t="s">
        <v>23126</v>
      </c>
      <c r="L323" s="1" t="s">
        <v>321</v>
      </c>
      <c r="M323" s="1" t="s">
        <v>11848</v>
      </c>
      <c r="N323" s="1" t="s">
        <v>13199</v>
      </c>
      <c r="O323" s="1" t="s">
        <v>321</v>
      </c>
      <c r="P323" s="1" t="s">
        <v>23127</v>
      </c>
      <c r="Q323" s="1" t="s">
        <v>23362</v>
      </c>
      <c r="R323" s="1" t="s">
        <v>13876</v>
      </c>
      <c r="S323" s="1" t="s">
        <v>321</v>
      </c>
      <c r="T323" s="1"/>
      <c r="U323" s="1"/>
      <c r="V323" s="1" t="s">
        <v>13886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20293</v>
      </c>
      <c r="F324" s="1" t="s">
        <v>20293</v>
      </c>
      <c r="G324" s="1" t="s">
        <v>21816</v>
      </c>
      <c r="H324" s="1" t="s">
        <v>22570</v>
      </c>
      <c r="I324" s="1" t="s">
        <v>10235</v>
      </c>
      <c r="J324" s="1"/>
      <c r="K324" s="1" t="s">
        <v>23126</v>
      </c>
      <c r="L324" s="1" t="s">
        <v>322</v>
      </c>
      <c r="M324" s="1" t="s">
        <v>11849</v>
      </c>
      <c r="N324" s="1" t="s">
        <v>13199</v>
      </c>
      <c r="O324" s="1" t="s">
        <v>322</v>
      </c>
      <c r="P324" s="1" t="s">
        <v>23127</v>
      </c>
      <c r="Q324" s="1" t="s">
        <v>23363</v>
      </c>
      <c r="R324" s="1" t="s">
        <v>13876</v>
      </c>
      <c r="S324" s="1" t="s">
        <v>322</v>
      </c>
      <c r="T324" s="1"/>
      <c r="U324" s="1"/>
      <c r="V324" s="1" t="s">
        <v>13886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6997</v>
      </c>
      <c r="H325" s="1" t="s">
        <v>8608</v>
      </c>
      <c r="I325" s="1" t="s">
        <v>10236</v>
      </c>
      <c r="J325" s="1"/>
      <c r="K325" s="1" t="s">
        <v>23126</v>
      </c>
      <c r="L325" s="1" t="s">
        <v>323</v>
      </c>
      <c r="M325" s="1" t="s">
        <v>11850</v>
      </c>
      <c r="N325" s="1" t="s">
        <v>13199</v>
      </c>
      <c r="O325" s="1" t="s">
        <v>323</v>
      </c>
      <c r="P325" s="1" t="s">
        <v>23127</v>
      </c>
      <c r="Q325" s="1" t="s">
        <v>23364</v>
      </c>
      <c r="R325" s="1" t="s">
        <v>13876</v>
      </c>
      <c r="S325" s="1" t="s">
        <v>323</v>
      </c>
      <c r="T325" s="1"/>
      <c r="U325" s="1"/>
      <c r="V325" s="1" t="s">
        <v>13886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20294</v>
      </c>
      <c r="F326" s="1" t="s">
        <v>21066</v>
      </c>
      <c r="G326" s="1" t="s">
        <v>21817</v>
      </c>
      <c r="H326" s="1" t="s">
        <v>22571</v>
      </c>
      <c r="I326" s="1" t="s">
        <v>10237</v>
      </c>
      <c r="J326" s="1"/>
      <c r="K326" s="1" t="s">
        <v>23126</v>
      </c>
      <c r="L326" s="1" t="s">
        <v>324</v>
      </c>
      <c r="M326" s="1" t="s">
        <v>11851</v>
      </c>
      <c r="N326" s="1" t="s">
        <v>13199</v>
      </c>
      <c r="O326" s="1" t="s">
        <v>324</v>
      </c>
      <c r="P326" s="1" t="s">
        <v>23127</v>
      </c>
      <c r="Q326" s="1" t="s">
        <v>23365</v>
      </c>
      <c r="R326" s="1" t="s">
        <v>13876</v>
      </c>
      <c r="S326" s="1" t="s">
        <v>324</v>
      </c>
      <c r="T326" s="1"/>
      <c r="U326" s="1"/>
      <c r="V326" s="1" t="s">
        <v>13886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14162</v>
      </c>
      <c r="F327" s="1" t="s">
        <v>15252</v>
      </c>
      <c r="G327" s="1" t="s">
        <v>16320</v>
      </c>
      <c r="H327" s="1" t="s">
        <v>17369</v>
      </c>
      <c r="I327" s="1" t="s">
        <v>10238</v>
      </c>
      <c r="J327" s="1"/>
      <c r="K327" s="1" t="s">
        <v>23126</v>
      </c>
      <c r="L327" s="1" t="s">
        <v>325</v>
      </c>
      <c r="M327" s="1" t="s">
        <v>11852</v>
      </c>
      <c r="N327" s="1" t="s">
        <v>13199</v>
      </c>
      <c r="O327" s="1" t="s">
        <v>325</v>
      </c>
      <c r="P327" s="1" t="s">
        <v>23127</v>
      </c>
      <c r="Q327" s="1" t="s">
        <v>23359</v>
      </c>
      <c r="R327" s="1" t="s">
        <v>13876</v>
      </c>
      <c r="S327" s="1" t="s">
        <v>325</v>
      </c>
      <c r="T327" s="1"/>
      <c r="U327" s="1"/>
      <c r="V327" s="1" t="s">
        <v>13886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20295</v>
      </c>
      <c r="F328" s="1" t="s">
        <v>21067</v>
      </c>
      <c r="G328" s="1" t="s">
        <v>21818</v>
      </c>
      <c r="H328" s="1" t="s">
        <v>22572</v>
      </c>
      <c r="I328" s="1" t="s">
        <v>10239</v>
      </c>
      <c r="J328" s="1"/>
      <c r="K328" s="1" t="s">
        <v>23126</v>
      </c>
      <c r="L328" s="1" t="s">
        <v>326</v>
      </c>
      <c r="M328" s="1" t="s">
        <v>11853</v>
      </c>
      <c r="N328" s="1" t="s">
        <v>13199</v>
      </c>
      <c r="O328" s="1" t="s">
        <v>326</v>
      </c>
      <c r="P328" s="1" t="s">
        <v>23127</v>
      </c>
      <c r="Q328" s="1" t="s">
        <v>23366</v>
      </c>
      <c r="R328" s="1" t="s">
        <v>13876</v>
      </c>
      <c r="S328" s="1" t="s">
        <v>326</v>
      </c>
      <c r="T328" s="1"/>
      <c r="U328" s="1"/>
      <c r="V328" s="1" t="s">
        <v>13886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20296</v>
      </c>
      <c r="F329" s="1" t="s">
        <v>21068</v>
      </c>
      <c r="G329" s="1" t="s">
        <v>21819</v>
      </c>
      <c r="H329" s="1" t="s">
        <v>22573</v>
      </c>
      <c r="I329" s="1" t="s">
        <v>10240</v>
      </c>
      <c r="J329" s="1"/>
      <c r="K329" s="1" t="s">
        <v>23126</v>
      </c>
      <c r="L329" s="1" t="s">
        <v>327</v>
      </c>
      <c r="M329" s="1" t="s">
        <v>11854</v>
      </c>
      <c r="N329" s="1" t="s">
        <v>13199</v>
      </c>
      <c r="O329" s="1" t="s">
        <v>327</v>
      </c>
      <c r="P329" s="1" t="s">
        <v>23127</v>
      </c>
      <c r="Q329" s="1" t="s">
        <v>23367</v>
      </c>
      <c r="R329" s="1" t="s">
        <v>13876</v>
      </c>
      <c r="S329" s="1" t="s">
        <v>327</v>
      </c>
      <c r="T329" s="1"/>
      <c r="U329" s="1"/>
      <c r="V329" s="1" t="s">
        <v>13886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7002</v>
      </c>
      <c r="H330" s="1" t="s">
        <v>8612</v>
      </c>
      <c r="I330" s="1" t="s">
        <v>10241</v>
      </c>
      <c r="J330" s="1"/>
      <c r="K330" s="1" t="s">
        <v>23126</v>
      </c>
      <c r="L330" s="1" t="s">
        <v>328</v>
      </c>
      <c r="M330" s="1" t="s">
        <v>11855</v>
      </c>
      <c r="N330" s="1" t="s">
        <v>13199</v>
      </c>
      <c r="O330" s="1" t="s">
        <v>328</v>
      </c>
      <c r="P330" s="1" t="s">
        <v>23127</v>
      </c>
      <c r="Q330" s="1" t="s">
        <v>23368</v>
      </c>
      <c r="R330" s="1" t="s">
        <v>13876</v>
      </c>
      <c r="S330" s="1" t="s">
        <v>328</v>
      </c>
      <c r="T330" s="1"/>
      <c r="U330" s="1"/>
      <c r="V330" s="1" t="s">
        <v>13886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7003</v>
      </c>
      <c r="H331" s="1" t="s">
        <v>8613</v>
      </c>
      <c r="I331" s="1" t="s">
        <v>10242</v>
      </c>
      <c r="J331" s="1"/>
      <c r="K331" s="1" t="s">
        <v>23126</v>
      </c>
      <c r="L331" s="1" t="s">
        <v>329</v>
      </c>
      <c r="M331" s="1" t="s">
        <v>11856</v>
      </c>
      <c r="N331" s="1" t="s">
        <v>13199</v>
      </c>
      <c r="O331" s="1" t="s">
        <v>329</v>
      </c>
      <c r="P331" s="1" t="s">
        <v>23127</v>
      </c>
      <c r="Q331" s="1" t="s">
        <v>23369</v>
      </c>
      <c r="R331" s="1" t="s">
        <v>13876</v>
      </c>
      <c r="S331" s="1" t="s">
        <v>329</v>
      </c>
      <c r="T331" s="1"/>
      <c r="U331" s="1"/>
      <c r="V331" s="1" t="s">
        <v>13886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20297</v>
      </c>
      <c r="F332" s="1" t="s">
        <v>21069</v>
      </c>
      <c r="G332" s="1" t="s">
        <v>21820</v>
      </c>
      <c r="H332" s="1" t="s">
        <v>22574</v>
      </c>
      <c r="I332" s="1" t="s">
        <v>10243</v>
      </c>
      <c r="J332" s="1"/>
      <c r="K332" s="1" t="s">
        <v>23126</v>
      </c>
      <c r="L332" s="1" t="s">
        <v>330</v>
      </c>
      <c r="M332" s="1" t="s">
        <v>11857</v>
      </c>
      <c r="N332" s="1" t="s">
        <v>13199</v>
      </c>
      <c r="O332" s="1" t="s">
        <v>330</v>
      </c>
      <c r="P332" s="1" t="s">
        <v>23127</v>
      </c>
      <c r="Q332" s="1" t="s">
        <v>23370</v>
      </c>
      <c r="R332" s="1" t="s">
        <v>13876</v>
      </c>
      <c r="S332" s="1" t="s">
        <v>330</v>
      </c>
      <c r="T332" s="1"/>
      <c r="U332" s="1"/>
      <c r="V332" s="1" t="s">
        <v>13886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14167</v>
      </c>
      <c r="F333" s="1" t="s">
        <v>15257</v>
      </c>
      <c r="G333" s="1" t="s">
        <v>16325</v>
      </c>
      <c r="H333" s="1" t="s">
        <v>17379</v>
      </c>
      <c r="I333" s="1" t="s">
        <v>10244</v>
      </c>
      <c r="J333" s="1"/>
      <c r="K333" s="1" t="s">
        <v>23126</v>
      </c>
      <c r="L333" s="1" t="s">
        <v>331</v>
      </c>
      <c r="M333" s="1" t="s">
        <v>11858</v>
      </c>
      <c r="N333" s="1" t="s">
        <v>13199</v>
      </c>
      <c r="O333" s="1" t="s">
        <v>331</v>
      </c>
      <c r="P333" s="1" t="s">
        <v>23127</v>
      </c>
      <c r="Q333" s="1" t="s">
        <v>23371</v>
      </c>
      <c r="R333" s="1" t="s">
        <v>13876</v>
      </c>
      <c r="S333" s="1" t="s">
        <v>331</v>
      </c>
      <c r="T333" s="1"/>
      <c r="U333" s="1"/>
      <c r="V333" s="1" t="s">
        <v>13886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7006</v>
      </c>
      <c r="H334" s="1" t="s">
        <v>8616</v>
      </c>
      <c r="I334" s="1" t="s">
        <v>10245</v>
      </c>
      <c r="J334" s="1"/>
      <c r="K334" s="1" t="s">
        <v>23126</v>
      </c>
      <c r="L334" s="1" t="s">
        <v>332</v>
      </c>
      <c r="M334" s="1" t="s">
        <v>11859</v>
      </c>
      <c r="N334" s="1" t="s">
        <v>13199</v>
      </c>
      <c r="O334" s="1" t="s">
        <v>332</v>
      </c>
      <c r="P334" s="1" t="s">
        <v>23127</v>
      </c>
      <c r="Q334" s="1" t="s">
        <v>23372</v>
      </c>
      <c r="R334" s="1" t="s">
        <v>13876</v>
      </c>
      <c r="S334" s="1" t="s">
        <v>332</v>
      </c>
      <c r="T334" s="1"/>
      <c r="U334" s="1"/>
      <c r="V334" s="1" t="s">
        <v>13886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7007</v>
      </c>
      <c r="H335" s="1" t="s">
        <v>8617</v>
      </c>
      <c r="I335" s="1" t="s">
        <v>10246</v>
      </c>
      <c r="J335" s="1"/>
      <c r="K335" s="1" t="s">
        <v>23126</v>
      </c>
      <c r="L335" s="1" t="s">
        <v>333</v>
      </c>
      <c r="M335" s="1" t="s">
        <v>11860</v>
      </c>
      <c r="N335" s="1" t="s">
        <v>13199</v>
      </c>
      <c r="O335" s="1" t="s">
        <v>333</v>
      </c>
      <c r="P335" s="1" t="s">
        <v>23127</v>
      </c>
      <c r="Q335" s="1" t="s">
        <v>23373</v>
      </c>
      <c r="R335" s="1" t="s">
        <v>13876</v>
      </c>
      <c r="S335" s="1" t="s">
        <v>333</v>
      </c>
      <c r="T335" s="1"/>
      <c r="U335" s="1"/>
      <c r="V335" s="1" t="s">
        <v>13886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14169</v>
      </c>
      <c r="F336" s="1" t="s">
        <v>15259</v>
      </c>
      <c r="G336" s="1" t="s">
        <v>16327</v>
      </c>
      <c r="H336" s="1" t="s">
        <v>17381</v>
      </c>
      <c r="I336" s="1" t="s">
        <v>10247</v>
      </c>
      <c r="J336" s="1"/>
      <c r="K336" s="1" t="s">
        <v>23126</v>
      </c>
      <c r="L336" s="1" t="s">
        <v>334</v>
      </c>
      <c r="M336" s="1" t="s">
        <v>11861</v>
      </c>
      <c r="N336" s="1" t="s">
        <v>13199</v>
      </c>
      <c r="O336" s="1" t="s">
        <v>334</v>
      </c>
      <c r="P336" s="1" t="s">
        <v>23127</v>
      </c>
      <c r="Q336" s="1" t="s">
        <v>23374</v>
      </c>
      <c r="R336" s="1" t="s">
        <v>13876</v>
      </c>
      <c r="S336" s="1" t="s">
        <v>334</v>
      </c>
      <c r="T336" s="1"/>
      <c r="U336" s="1"/>
      <c r="V336" s="1" t="s">
        <v>13886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5386</v>
      </c>
      <c r="G337" s="1" t="s">
        <v>7009</v>
      </c>
      <c r="H337" s="1" t="s">
        <v>8619</v>
      </c>
      <c r="I337" s="1" t="s">
        <v>10248</v>
      </c>
      <c r="J337" s="1"/>
      <c r="K337" s="1" t="s">
        <v>23126</v>
      </c>
      <c r="L337" s="1" t="s">
        <v>335</v>
      </c>
      <c r="M337" s="1" t="s">
        <v>11862</v>
      </c>
      <c r="N337" s="1" t="s">
        <v>13199</v>
      </c>
      <c r="O337" s="1" t="s">
        <v>335</v>
      </c>
      <c r="P337" s="1" t="s">
        <v>23127</v>
      </c>
      <c r="Q337" s="1" t="s">
        <v>23375</v>
      </c>
      <c r="R337" s="1" t="s">
        <v>13876</v>
      </c>
      <c r="S337" s="1" t="s">
        <v>335</v>
      </c>
      <c r="T337" s="1"/>
      <c r="U337" s="1"/>
      <c r="V337" s="1" t="s">
        <v>13886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20298</v>
      </c>
      <c r="F338" s="1" t="s">
        <v>21070</v>
      </c>
      <c r="G338" s="1" t="s">
        <v>21821</v>
      </c>
      <c r="H338" s="1" t="s">
        <v>22575</v>
      </c>
      <c r="I338" s="1" t="s">
        <v>10249</v>
      </c>
      <c r="J338" s="1"/>
      <c r="K338" s="1" t="s">
        <v>23126</v>
      </c>
      <c r="L338" s="1" t="s">
        <v>336</v>
      </c>
      <c r="M338" s="1" t="s">
        <v>11863</v>
      </c>
      <c r="N338" s="1" t="s">
        <v>13199</v>
      </c>
      <c r="O338" s="1" t="s">
        <v>336</v>
      </c>
      <c r="P338" s="1" t="s">
        <v>23127</v>
      </c>
      <c r="Q338" s="1" t="s">
        <v>23376</v>
      </c>
      <c r="R338" s="1" t="s">
        <v>13876</v>
      </c>
      <c r="S338" s="1" t="s">
        <v>336</v>
      </c>
      <c r="T338" s="1"/>
      <c r="U338" s="1"/>
      <c r="V338" s="1" t="s">
        <v>13886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5388</v>
      </c>
      <c r="G339" s="1" t="s">
        <v>7011</v>
      </c>
      <c r="H339" s="1" t="s">
        <v>8621</v>
      </c>
      <c r="I339" s="1" t="s">
        <v>10250</v>
      </c>
      <c r="J339" s="1"/>
      <c r="K339" s="1" t="s">
        <v>23126</v>
      </c>
      <c r="L339" s="1" t="s">
        <v>337</v>
      </c>
      <c r="M339" s="1" t="s">
        <v>11864</v>
      </c>
      <c r="N339" s="1" t="s">
        <v>13199</v>
      </c>
      <c r="O339" s="1" t="s">
        <v>337</v>
      </c>
      <c r="P339" s="1" t="s">
        <v>23127</v>
      </c>
      <c r="Q339" s="1" t="s">
        <v>23377</v>
      </c>
      <c r="R339" s="1" t="s">
        <v>13876</v>
      </c>
      <c r="S339" s="1" t="s">
        <v>337</v>
      </c>
      <c r="T339" s="1"/>
      <c r="U339" s="1"/>
      <c r="V339" s="1" t="s">
        <v>13886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20299</v>
      </c>
      <c r="F340" s="1" t="s">
        <v>21071</v>
      </c>
      <c r="G340" s="1" t="s">
        <v>21822</v>
      </c>
      <c r="H340" s="1" t="s">
        <v>22576</v>
      </c>
      <c r="I340" s="1" t="s">
        <v>10251</v>
      </c>
      <c r="J340" s="1"/>
      <c r="K340" s="1" t="s">
        <v>23126</v>
      </c>
      <c r="L340" s="1" t="s">
        <v>338</v>
      </c>
      <c r="M340" s="1" t="s">
        <v>11865</v>
      </c>
      <c r="N340" s="1" t="s">
        <v>13199</v>
      </c>
      <c r="O340" s="1" t="s">
        <v>338</v>
      </c>
      <c r="P340" s="1" t="s">
        <v>23127</v>
      </c>
      <c r="Q340" s="1" t="s">
        <v>23378</v>
      </c>
      <c r="R340" s="1" t="s">
        <v>13876</v>
      </c>
      <c r="S340" s="1" t="s">
        <v>338</v>
      </c>
      <c r="T340" s="1"/>
      <c r="U340" s="1"/>
      <c r="V340" s="1" t="s">
        <v>13886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20300</v>
      </c>
      <c r="F341" s="1" t="s">
        <v>21072</v>
      </c>
      <c r="G341" s="1" t="s">
        <v>21823</v>
      </c>
      <c r="H341" s="1" t="s">
        <v>22577</v>
      </c>
      <c r="I341" s="1" t="s">
        <v>10252</v>
      </c>
      <c r="J341" s="1"/>
      <c r="K341" s="1" t="s">
        <v>23126</v>
      </c>
      <c r="L341" s="1" t="s">
        <v>339</v>
      </c>
      <c r="M341" s="1" t="s">
        <v>11866</v>
      </c>
      <c r="N341" s="1" t="s">
        <v>13199</v>
      </c>
      <c r="O341" s="1" t="s">
        <v>339</v>
      </c>
      <c r="P341" s="1" t="s">
        <v>23127</v>
      </c>
      <c r="Q341" s="1" t="s">
        <v>23379</v>
      </c>
      <c r="R341" s="1" t="s">
        <v>13876</v>
      </c>
      <c r="S341" s="1" t="s">
        <v>339</v>
      </c>
      <c r="T341" s="1"/>
      <c r="U341" s="1"/>
      <c r="V341" s="1" t="s">
        <v>13886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5391</v>
      </c>
      <c r="G342" s="1" t="s">
        <v>7014</v>
      </c>
      <c r="H342" s="1" t="s">
        <v>8624</v>
      </c>
      <c r="I342" s="1" t="s">
        <v>10253</v>
      </c>
      <c r="J342" s="1"/>
      <c r="K342" s="1" t="s">
        <v>23126</v>
      </c>
      <c r="L342" s="1" t="s">
        <v>340</v>
      </c>
      <c r="M342" s="1" t="s">
        <v>11867</v>
      </c>
      <c r="N342" s="1" t="s">
        <v>13199</v>
      </c>
      <c r="O342" s="1" t="s">
        <v>340</v>
      </c>
      <c r="P342" s="1" t="s">
        <v>23127</v>
      </c>
      <c r="Q342" s="1" t="s">
        <v>23380</v>
      </c>
      <c r="R342" s="1" t="s">
        <v>13876</v>
      </c>
      <c r="S342" s="1" t="s">
        <v>340</v>
      </c>
      <c r="T342" s="1"/>
      <c r="U342" s="1"/>
      <c r="V342" s="1" t="s">
        <v>13886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7015</v>
      </c>
      <c r="H343" s="1" t="s">
        <v>8625</v>
      </c>
      <c r="I343" s="1" t="s">
        <v>10254</v>
      </c>
      <c r="J343" s="1"/>
      <c r="K343" s="1" t="s">
        <v>23126</v>
      </c>
      <c r="L343" s="1" t="s">
        <v>341</v>
      </c>
      <c r="M343" s="1" t="s">
        <v>11868</v>
      </c>
      <c r="N343" s="1" t="s">
        <v>13199</v>
      </c>
      <c r="O343" s="1" t="s">
        <v>341</v>
      </c>
      <c r="P343" s="1" t="s">
        <v>23127</v>
      </c>
      <c r="Q343" s="1" t="s">
        <v>23381</v>
      </c>
      <c r="R343" s="1" t="s">
        <v>13876</v>
      </c>
      <c r="S343" s="1" t="s">
        <v>341</v>
      </c>
      <c r="T343" s="1"/>
      <c r="U343" s="1"/>
      <c r="V343" s="1" t="s">
        <v>13886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20301</v>
      </c>
      <c r="F344" s="1" t="s">
        <v>21073</v>
      </c>
      <c r="G344" s="1" t="s">
        <v>21824</v>
      </c>
      <c r="H344" s="1" t="s">
        <v>22578</v>
      </c>
      <c r="I344" s="1" t="s">
        <v>10255</v>
      </c>
      <c r="J344" s="1"/>
      <c r="K344" s="1" t="s">
        <v>23126</v>
      </c>
      <c r="L344" s="1" t="s">
        <v>342</v>
      </c>
      <c r="M344" s="1" t="s">
        <v>11869</v>
      </c>
      <c r="N344" s="1" t="s">
        <v>13199</v>
      </c>
      <c r="O344" s="1" t="s">
        <v>342</v>
      </c>
      <c r="P344" s="1" t="s">
        <v>23127</v>
      </c>
      <c r="Q344" s="1" t="s">
        <v>23382</v>
      </c>
      <c r="R344" s="1" t="s">
        <v>13876</v>
      </c>
      <c r="S344" s="1" t="s">
        <v>342</v>
      </c>
      <c r="T344" s="1"/>
      <c r="U344" s="1"/>
      <c r="V344" s="1" t="s">
        <v>13886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20302</v>
      </c>
      <c r="F345" s="1" t="s">
        <v>21074</v>
      </c>
      <c r="G345" s="1" t="s">
        <v>21825</v>
      </c>
      <c r="H345" s="1" t="s">
        <v>22579</v>
      </c>
      <c r="I345" s="1" t="s">
        <v>10256</v>
      </c>
      <c r="J345" s="1"/>
      <c r="K345" s="1" t="s">
        <v>23126</v>
      </c>
      <c r="L345" s="1" t="s">
        <v>343</v>
      </c>
      <c r="M345" s="1" t="s">
        <v>11870</v>
      </c>
      <c r="N345" s="1" t="s">
        <v>13199</v>
      </c>
      <c r="O345" s="1" t="s">
        <v>343</v>
      </c>
      <c r="P345" s="1" t="s">
        <v>23127</v>
      </c>
      <c r="Q345" s="1" t="s">
        <v>23383</v>
      </c>
      <c r="R345" s="1" t="s">
        <v>13876</v>
      </c>
      <c r="S345" s="1" t="s">
        <v>343</v>
      </c>
      <c r="T345" s="1"/>
      <c r="U345" s="1"/>
      <c r="V345" s="1" t="s">
        <v>13886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20303</v>
      </c>
      <c r="F346" s="1" t="s">
        <v>21075</v>
      </c>
      <c r="G346" s="1" t="s">
        <v>21826</v>
      </c>
      <c r="H346" s="1" t="s">
        <v>22580</v>
      </c>
      <c r="I346" s="1" t="s">
        <v>10257</v>
      </c>
      <c r="J346" s="1"/>
      <c r="K346" s="1" t="s">
        <v>23126</v>
      </c>
      <c r="L346" s="1" t="s">
        <v>344</v>
      </c>
      <c r="M346" s="1" t="s">
        <v>11871</v>
      </c>
      <c r="N346" s="1" t="s">
        <v>13199</v>
      </c>
      <c r="O346" s="1" t="s">
        <v>344</v>
      </c>
      <c r="P346" s="1" t="s">
        <v>23127</v>
      </c>
      <c r="Q346" s="1" t="s">
        <v>23384</v>
      </c>
      <c r="R346" s="1" t="s">
        <v>13876</v>
      </c>
      <c r="S346" s="1" t="s">
        <v>344</v>
      </c>
      <c r="T346" s="1"/>
      <c r="U346" s="1"/>
      <c r="V346" s="1" t="s">
        <v>13886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20304</v>
      </c>
      <c r="F347" s="1" t="s">
        <v>21076</v>
      </c>
      <c r="G347" s="1" t="s">
        <v>21827</v>
      </c>
      <c r="H347" s="1" t="s">
        <v>22581</v>
      </c>
      <c r="I347" s="1" t="s">
        <v>10258</v>
      </c>
      <c r="J347" s="1"/>
      <c r="K347" s="1" t="s">
        <v>23126</v>
      </c>
      <c r="L347" s="1" t="s">
        <v>345</v>
      </c>
      <c r="M347" s="1" t="s">
        <v>11872</v>
      </c>
      <c r="N347" s="1" t="s">
        <v>13199</v>
      </c>
      <c r="O347" s="1" t="s">
        <v>345</v>
      </c>
      <c r="P347" s="1" t="s">
        <v>23127</v>
      </c>
      <c r="Q347" s="1" t="s">
        <v>23385</v>
      </c>
      <c r="R347" s="1" t="s">
        <v>13876</v>
      </c>
      <c r="S347" s="1" t="s">
        <v>345</v>
      </c>
      <c r="T347" s="1"/>
      <c r="U347" s="1"/>
      <c r="V347" s="1" t="s">
        <v>13886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20305</v>
      </c>
      <c r="F348" s="1" t="s">
        <v>21077</v>
      </c>
      <c r="G348" s="1" t="s">
        <v>21828</v>
      </c>
      <c r="H348" s="1" t="s">
        <v>22582</v>
      </c>
      <c r="I348" s="1" t="s">
        <v>10259</v>
      </c>
      <c r="J348" s="1"/>
      <c r="K348" s="1" t="s">
        <v>23126</v>
      </c>
      <c r="L348" s="1" t="s">
        <v>346</v>
      </c>
      <c r="M348" s="1" t="s">
        <v>11873</v>
      </c>
      <c r="N348" s="1" t="s">
        <v>13199</v>
      </c>
      <c r="O348" s="1" t="s">
        <v>346</v>
      </c>
      <c r="P348" s="1" t="s">
        <v>23127</v>
      </c>
      <c r="Q348" s="1" t="s">
        <v>23386</v>
      </c>
      <c r="R348" s="1" t="s">
        <v>13876</v>
      </c>
      <c r="S348" s="1" t="s">
        <v>346</v>
      </c>
      <c r="T348" s="1"/>
      <c r="U348" s="1"/>
      <c r="V348" s="1" t="s">
        <v>13886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20306</v>
      </c>
      <c r="F349" s="1" t="s">
        <v>21078</v>
      </c>
      <c r="G349" s="1" t="s">
        <v>21829</v>
      </c>
      <c r="H349" s="1" t="s">
        <v>22583</v>
      </c>
      <c r="I349" s="1" t="s">
        <v>10260</v>
      </c>
      <c r="J349" s="1"/>
      <c r="K349" s="1" t="s">
        <v>23126</v>
      </c>
      <c r="L349" s="1" t="s">
        <v>347</v>
      </c>
      <c r="M349" s="1" t="s">
        <v>11874</v>
      </c>
      <c r="N349" s="1" t="s">
        <v>13199</v>
      </c>
      <c r="O349" s="1" t="s">
        <v>347</v>
      </c>
      <c r="P349" s="1" t="s">
        <v>23127</v>
      </c>
      <c r="Q349" s="1" t="s">
        <v>23387</v>
      </c>
      <c r="R349" s="1" t="s">
        <v>13876</v>
      </c>
      <c r="S349" s="1" t="s">
        <v>347</v>
      </c>
      <c r="T349" s="1"/>
      <c r="U349" s="1"/>
      <c r="V349" s="1" t="s">
        <v>13886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5399</v>
      </c>
      <c r="G350" s="1" t="s">
        <v>7022</v>
      </c>
      <c r="H350" s="1" t="s">
        <v>8632</v>
      </c>
      <c r="I350" s="1" t="s">
        <v>10261</v>
      </c>
      <c r="J350" s="1"/>
      <c r="K350" s="1" t="s">
        <v>23126</v>
      </c>
      <c r="L350" s="1" t="s">
        <v>348</v>
      </c>
      <c r="M350" s="1" t="s">
        <v>11875</v>
      </c>
      <c r="N350" s="1" t="s">
        <v>13199</v>
      </c>
      <c r="O350" s="1" t="s">
        <v>348</v>
      </c>
      <c r="P350" s="1" t="s">
        <v>23127</v>
      </c>
      <c r="Q350" s="1" t="s">
        <v>23388</v>
      </c>
      <c r="R350" s="1" t="s">
        <v>13876</v>
      </c>
      <c r="S350" s="1" t="s">
        <v>348</v>
      </c>
      <c r="T350" s="1"/>
      <c r="U350" s="1"/>
      <c r="V350" s="1" t="s">
        <v>13886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5400</v>
      </c>
      <c r="G351" s="1" t="s">
        <v>7023</v>
      </c>
      <c r="H351" s="1" t="s">
        <v>8633</v>
      </c>
      <c r="I351" s="1" t="s">
        <v>10262</v>
      </c>
      <c r="J351" s="1"/>
      <c r="K351" s="1" t="s">
        <v>23126</v>
      </c>
      <c r="L351" s="1" t="s">
        <v>349</v>
      </c>
      <c r="M351" s="1" t="s">
        <v>11876</v>
      </c>
      <c r="N351" s="1" t="s">
        <v>13199</v>
      </c>
      <c r="O351" s="1" t="s">
        <v>349</v>
      </c>
      <c r="P351" s="1" t="s">
        <v>23127</v>
      </c>
      <c r="Q351" s="1" t="s">
        <v>23389</v>
      </c>
      <c r="R351" s="1" t="s">
        <v>13876</v>
      </c>
      <c r="S351" s="1" t="s">
        <v>349</v>
      </c>
      <c r="T351" s="1"/>
      <c r="U351" s="1"/>
      <c r="V351" s="1" t="s">
        <v>13886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20307</v>
      </c>
      <c r="F352" s="1" t="s">
        <v>21079</v>
      </c>
      <c r="G352" s="1" t="s">
        <v>21830</v>
      </c>
      <c r="H352" s="1" t="s">
        <v>22584</v>
      </c>
      <c r="I352" s="1" t="s">
        <v>10263</v>
      </c>
      <c r="J352" s="1"/>
      <c r="K352" s="1" t="s">
        <v>23126</v>
      </c>
      <c r="L352" s="1" t="s">
        <v>350</v>
      </c>
      <c r="M352" s="1" t="s">
        <v>11877</v>
      </c>
      <c r="N352" s="1" t="s">
        <v>13199</v>
      </c>
      <c r="O352" s="1" t="s">
        <v>350</v>
      </c>
      <c r="P352" s="1" t="s">
        <v>23127</v>
      </c>
      <c r="Q352" s="1" t="s">
        <v>23390</v>
      </c>
      <c r="R352" s="1" t="s">
        <v>13876</v>
      </c>
      <c r="S352" s="1" t="s">
        <v>350</v>
      </c>
      <c r="T352" s="1"/>
      <c r="U352" s="1"/>
      <c r="V352" s="1" t="s">
        <v>13886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5402</v>
      </c>
      <c r="G353" s="1" t="s">
        <v>7025</v>
      </c>
      <c r="H353" s="1" t="s">
        <v>8635</v>
      </c>
      <c r="I353" s="1" t="s">
        <v>10264</v>
      </c>
      <c r="J353" s="1"/>
      <c r="K353" s="1" t="s">
        <v>23126</v>
      </c>
      <c r="L353" s="1" t="s">
        <v>351</v>
      </c>
      <c r="M353" s="1" t="s">
        <v>11878</v>
      </c>
      <c r="N353" s="1" t="s">
        <v>13199</v>
      </c>
      <c r="O353" s="1" t="s">
        <v>351</v>
      </c>
      <c r="P353" s="1" t="s">
        <v>23127</v>
      </c>
      <c r="Q353" s="1" t="s">
        <v>23391</v>
      </c>
      <c r="R353" s="1" t="s">
        <v>13876</v>
      </c>
      <c r="S353" s="1" t="s">
        <v>351</v>
      </c>
      <c r="T353" s="1"/>
      <c r="U353" s="1"/>
      <c r="V353" s="1" t="s">
        <v>13886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5403</v>
      </c>
      <c r="G354" s="1" t="s">
        <v>7026</v>
      </c>
      <c r="H354" s="1" t="s">
        <v>8636</v>
      </c>
      <c r="I354" s="1" t="s">
        <v>10265</v>
      </c>
      <c r="J354" s="1"/>
      <c r="K354" s="1" t="s">
        <v>23126</v>
      </c>
      <c r="L354" s="1" t="s">
        <v>352</v>
      </c>
      <c r="M354" s="1" t="s">
        <v>11879</v>
      </c>
      <c r="N354" s="1" t="s">
        <v>13199</v>
      </c>
      <c r="O354" s="1" t="s">
        <v>352</v>
      </c>
      <c r="P354" s="1" t="s">
        <v>23127</v>
      </c>
      <c r="Q354" s="1" t="s">
        <v>23392</v>
      </c>
      <c r="R354" s="1" t="s">
        <v>13876</v>
      </c>
      <c r="S354" s="1" t="s">
        <v>352</v>
      </c>
      <c r="T354" s="1"/>
      <c r="U354" s="1"/>
      <c r="V354" s="1" t="s">
        <v>13886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20308</v>
      </c>
      <c r="F355" s="1" t="s">
        <v>21072</v>
      </c>
      <c r="G355" s="1" t="s">
        <v>21831</v>
      </c>
      <c r="H355" s="1" t="s">
        <v>22577</v>
      </c>
      <c r="I355" s="1" t="s">
        <v>10266</v>
      </c>
      <c r="J355" s="1"/>
      <c r="K355" s="1" t="s">
        <v>23126</v>
      </c>
      <c r="L355" s="1" t="s">
        <v>353</v>
      </c>
      <c r="M355" s="1" t="s">
        <v>11880</v>
      </c>
      <c r="N355" s="1" t="s">
        <v>13199</v>
      </c>
      <c r="O355" s="1" t="s">
        <v>353</v>
      </c>
      <c r="P355" s="1" t="s">
        <v>23127</v>
      </c>
      <c r="Q355" s="1" t="s">
        <v>23379</v>
      </c>
      <c r="R355" s="1" t="s">
        <v>13876</v>
      </c>
      <c r="S355" s="1" t="s">
        <v>353</v>
      </c>
      <c r="T355" s="1"/>
      <c r="U355" s="1"/>
      <c r="V355" s="1" t="s">
        <v>13886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20309</v>
      </c>
      <c r="F356" s="1" t="s">
        <v>21080</v>
      </c>
      <c r="G356" s="1" t="s">
        <v>21832</v>
      </c>
      <c r="H356" s="1" t="s">
        <v>22585</v>
      </c>
      <c r="I356" s="1" t="s">
        <v>10267</v>
      </c>
      <c r="J356" s="1"/>
      <c r="K356" s="1" t="s">
        <v>23126</v>
      </c>
      <c r="L356" s="1" t="s">
        <v>354</v>
      </c>
      <c r="M356" s="1" t="s">
        <v>11881</v>
      </c>
      <c r="N356" s="1" t="s">
        <v>13199</v>
      </c>
      <c r="O356" s="1" t="s">
        <v>354</v>
      </c>
      <c r="P356" s="1" t="s">
        <v>23127</v>
      </c>
      <c r="Q356" s="1" t="s">
        <v>23393</v>
      </c>
      <c r="R356" s="1" t="s">
        <v>13876</v>
      </c>
      <c r="S356" s="1" t="s">
        <v>354</v>
      </c>
      <c r="T356" s="1"/>
      <c r="U356" s="1"/>
      <c r="V356" s="1" t="s">
        <v>13886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20310</v>
      </c>
      <c r="F357" s="1" t="s">
        <v>21081</v>
      </c>
      <c r="G357" s="1" t="s">
        <v>21833</v>
      </c>
      <c r="H357" s="1" t="s">
        <v>22586</v>
      </c>
      <c r="I357" s="1" t="s">
        <v>10268</v>
      </c>
      <c r="J357" s="1"/>
      <c r="K357" s="1" t="s">
        <v>23126</v>
      </c>
      <c r="L357" s="1" t="s">
        <v>355</v>
      </c>
      <c r="M357" s="1" t="s">
        <v>11882</v>
      </c>
      <c r="N357" s="1" t="s">
        <v>13199</v>
      </c>
      <c r="O357" s="1" t="s">
        <v>355</v>
      </c>
      <c r="P357" s="1" t="s">
        <v>23127</v>
      </c>
      <c r="Q357" s="1" t="s">
        <v>23394</v>
      </c>
      <c r="R357" s="1" t="s">
        <v>13876</v>
      </c>
      <c r="S357" s="1" t="s">
        <v>355</v>
      </c>
      <c r="T357" s="1"/>
      <c r="U357" s="1"/>
      <c r="V357" s="1" t="s">
        <v>13886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20311</v>
      </c>
      <c r="F358" s="1" t="s">
        <v>21082</v>
      </c>
      <c r="G358" s="1" t="s">
        <v>21834</v>
      </c>
      <c r="H358" s="1" t="s">
        <v>22587</v>
      </c>
      <c r="I358" s="1" t="s">
        <v>10269</v>
      </c>
      <c r="J358" s="1"/>
      <c r="K358" s="1" t="s">
        <v>23126</v>
      </c>
      <c r="L358" s="1" t="s">
        <v>356</v>
      </c>
      <c r="M358" s="1" t="s">
        <v>11883</v>
      </c>
      <c r="N358" s="1" t="s">
        <v>13199</v>
      </c>
      <c r="O358" s="1" t="s">
        <v>356</v>
      </c>
      <c r="P358" s="1" t="s">
        <v>23127</v>
      </c>
      <c r="Q358" s="1" t="s">
        <v>23395</v>
      </c>
      <c r="R358" s="1" t="s">
        <v>13876</v>
      </c>
      <c r="S358" s="1" t="s">
        <v>356</v>
      </c>
      <c r="T358" s="1"/>
      <c r="U358" s="1"/>
      <c r="V358" s="1" t="s">
        <v>13886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14185</v>
      </c>
      <c r="F359" s="1" t="s">
        <v>15274</v>
      </c>
      <c r="G359" s="1" t="s">
        <v>16343</v>
      </c>
      <c r="H359" s="1" t="s">
        <v>15274</v>
      </c>
      <c r="I359" s="1" t="s">
        <v>10270</v>
      </c>
      <c r="J359" s="1"/>
      <c r="K359" s="1" t="s">
        <v>23126</v>
      </c>
      <c r="L359" s="1" t="s">
        <v>357</v>
      </c>
      <c r="M359" s="1" t="s">
        <v>11884</v>
      </c>
      <c r="N359" s="1" t="s">
        <v>13199</v>
      </c>
      <c r="O359" s="1" t="s">
        <v>357</v>
      </c>
      <c r="P359" s="1" t="s">
        <v>23127</v>
      </c>
      <c r="Q359" s="1" t="s">
        <v>23396</v>
      </c>
      <c r="R359" s="1" t="s">
        <v>13876</v>
      </c>
      <c r="S359" s="1" t="s">
        <v>357</v>
      </c>
      <c r="T359" s="1"/>
      <c r="U359" s="1"/>
      <c r="V359" s="1" t="s">
        <v>13886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7032</v>
      </c>
      <c r="H360" s="1" t="s">
        <v>8640</v>
      </c>
      <c r="I360" s="1" t="s">
        <v>10271</v>
      </c>
      <c r="J360" s="1"/>
      <c r="K360" s="1" t="s">
        <v>23126</v>
      </c>
      <c r="L360" s="1" t="s">
        <v>358</v>
      </c>
      <c r="M360" s="1" t="s">
        <v>11885</v>
      </c>
      <c r="N360" s="1" t="s">
        <v>13199</v>
      </c>
      <c r="O360" s="1" t="s">
        <v>358</v>
      </c>
      <c r="P360" s="1" t="s">
        <v>23127</v>
      </c>
      <c r="Q360" s="1" t="s">
        <v>23397</v>
      </c>
      <c r="R360" s="1" t="s">
        <v>13876</v>
      </c>
      <c r="S360" s="1" t="s">
        <v>358</v>
      </c>
      <c r="T360" s="1"/>
      <c r="U360" s="1"/>
      <c r="V360" s="1" t="s">
        <v>13886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20312</v>
      </c>
      <c r="F361" s="1" t="s">
        <v>21083</v>
      </c>
      <c r="G361" s="1" t="s">
        <v>21835</v>
      </c>
      <c r="H361" s="1" t="s">
        <v>22588</v>
      </c>
      <c r="I361" s="1" t="s">
        <v>10272</v>
      </c>
      <c r="J361" s="1"/>
      <c r="K361" s="1" t="s">
        <v>23126</v>
      </c>
      <c r="L361" s="1" t="s">
        <v>359</v>
      </c>
      <c r="M361" s="1" t="s">
        <v>11886</v>
      </c>
      <c r="N361" s="1" t="s">
        <v>13199</v>
      </c>
      <c r="O361" s="1" t="s">
        <v>359</v>
      </c>
      <c r="P361" s="1" t="s">
        <v>23127</v>
      </c>
      <c r="Q361" s="1" t="s">
        <v>23398</v>
      </c>
      <c r="R361" s="1" t="s">
        <v>13876</v>
      </c>
      <c r="S361" s="1" t="s">
        <v>359</v>
      </c>
      <c r="T361" s="1"/>
      <c r="U361" s="1"/>
      <c r="V361" s="1" t="s">
        <v>13886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7034</v>
      </c>
      <c r="H362" s="1" t="s">
        <v>8642</v>
      </c>
      <c r="I362" s="1" t="s">
        <v>10273</v>
      </c>
      <c r="J362" s="1"/>
      <c r="K362" s="1" t="s">
        <v>23126</v>
      </c>
      <c r="L362" s="1" t="s">
        <v>360</v>
      </c>
      <c r="M362" s="1" t="s">
        <v>11887</v>
      </c>
      <c r="N362" s="1" t="s">
        <v>13199</v>
      </c>
      <c r="O362" s="1" t="s">
        <v>360</v>
      </c>
      <c r="P362" s="1" t="s">
        <v>23127</v>
      </c>
      <c r="Q362" s="1" t="s">
        <v>23399</v>
      </c>
      <c r="R362" s="1" t="s">
        <v>13876</v>
      </c>
      <c r="S362" s="1" t="s">
        <v>360</v>
      </c>
      <c r="T362" s="1"/>
      <c r="U362" s="1"/>
      <c r="V362" s="1" t="s">
        <v>13886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7035</v>
      </c>
      <c r="H363" s="1" t="s">
        <v>8643</v>
      </c>
      <c r="I363" s="1" t="s">
        <v>10274</v>
      </c>
      <c r="J363" s="1"/>
      <c r="K363" s="1" t="s">
        <v>23126</v>
      </c>
      <c r="L363" s="1" t="s">
        <v>361</v>
      </c>
      <c r="M363" s="1" t="s">
        <v>11888</v>
      </c>
      <c r="N363" s="1" t="s">
        <v>13199</v>
      </c>
      <c r="O363" s="1" t="s">
        <v>361</v>
      </c>
      <c r="P363" s="1" t="s">
        <v>23127</v>
      </c>
      <c r="Q363" s="1" t="s">
        <v>23400</v>
      </c>
      <c r="R363" s="1" t="s">
        <v>13876</v>
      </c>
      <c r="S363" s="1" t="s">
        <v>361</v>
      </c>
      <c r="T363" s="1"/>
      <c r="U363" s="1"/>
      <c r="V363" s="1" t="s">
        <v>13886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20313</v>
      </c>
      <c r="F364" s="1" t="s">
        <v>21084</v>
      </c>
      <c r="G364" s="1" t="s">
        <v>21836</v>
      </c>
      <c r="H364" s="1" t="s">
        <v>22589</v>
      </c>
      <c r="I364" s="1" t="s">
        <v>10275</v>
      </c>
      <c r="J364" s="1"/>
      <c r="K364" s="1" t="s">
        <v>23126</v>
      </c>
      <c r="L364" s="1" t="s">
        <v>362</v>
      </c>
      <c r="M364" s="1" t="s">
        <v>11889</v>
      </c>
      <c r="N364" s="1" t="s">
        <v>13199</v>
      </c>
      <c r="O364" s="1" t="s">
        <v>362</v>
      </c>
      <c r="P364" s="1" t="s">
        <v>23128</v>
      </c>
      <c r="Q364" s="1" t="s">
        <v>23128</v>
      </c>
      <c r="R364" s="1" t="s">
        <v>13876</v>
      </c>
      <c r="S364" s="1" t="s">
        <v>362</v>
      </c>
      <c r="T364" s="1"/>
      <c r="U364" s="1" t="s">
        <v>24227</v>
      </c>
      <c r="V364" s="1" t="s">
        <v>13886</v>
      </c>
      <c r="W364" s="1" t="s">
        <v>362</v>
      </c>
      <c r="X364" s="1" t="s">
        <v>24238</v>
      </c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20314</v>
      </c>
      <c r="F365" s="1" t="s">
        <v>21085</v>
      </c>
      <c r="G365" s="1" t="s">
        <v>21837</v>
      </c>
      <c r="H365" s="1" t="s">
        <v>22590</v>
      </c>
      <c r="I365" s="1" t="s">
        <v>10276</v>
      </c>
      <c r="J365" s="1"/>
      <c r="K365" s="1" t="s">
        <v>23126</v>
      </c>
      <c r="L365" s="1" t="s">
        <v>363</v>
      </c>
      <c r="M365" s="1" t="s">
        <v>11890</v>
      </c>
      <c r="N365" s="1" t="s">
        <v>13199</v>
      </c>
      <c r="O365" s="1" t="s">
        <v>363</v>
      </c>
      <c r="P365" s="1" t="s">
        <v>23128</v>
      </c>
      <c r="Q365" s="1" t="s">
        <v>23128</v>
      </c>
      <c r="R365" s="1" t="s">
        <v>13876</v>
      </c>
      <c r="S365" s="1" t="s">
        <v>363</v>
      </c>
      <c r="T365" s="1"/>
      <c r="U365" s="1"/>
      <c r="V365" s="1" t="s">
        <v>13886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14190</v>
      </c>
      <c r="F366" s="1" t="s">
        <v>15279</v>
      </c>
      <c r="G366" s="1" t="s">
        <v>16348</v>
      </c>
      <c r="H366" s="1" t="s">
        <v>17400</v>
      </c>
      <c r="I366" s="1" t="s">
        <v>10277</v>
      </c>
      <c r="J366" s="1"/>
      <c r="K366" s="1" t="s">
        <v>23126</v>
      </c>
      <c r="L366" s="1" t="s">
        <v>364</v>
      </c>
      <c r="M366" s="1" t="s">
        <v>11891</v>
      </c>
      <c r="N366" s="1" t="s">
        <v>13199</v>
      </c>
      <c r="O366" s="1" t="s">
        <v>364</v>
      </c>
      <c r="P366" s="1" t="s">
        <v>23128</v>
      </c>
      <c r="Q366" s="1" t="s">
        <v>23128</v>
      </c>
      <c r="R366" s="1" t="s">
        <v>13876</v>
      </c>
      <c r="S366" s="1" t="s">
        <v>364</v>
      </c>
      <c r="T366" s="1"/>
      <c r="U366" s="1"/>
      <c r="V366" s="1" t="s">
        <v>13886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14191</v>
      </c>
      <c r="F367" s="1" t="s">
        <v>15280</v>
      </c>
      <c r="G367" s="1" t="s">
        <v>16349</v>
      </c>
      <c r="H367" s="1" t="s">
        <v>17401</v>
      </c>
      <c r="I367" s="1" t="s">
        <v>10278</v>
      </c>
      <c r="J367" s="1"/>
      <c r="K367" s="1" t="s">
        <v>23126</v>
      </c>
      <c r="L367" s="1" t="s">
        <v>365</v>
      </c>
      <c r="M367" s="1" t="s">
        <v>11892</v>
      </c>
      <c r="N367" s="1" t="s">
        <v>13199</v>
      </c>
      <c r="O367" s="1" t="s">
        <v>365</v>
      </c>
      <c r="P367" s="1" t="s">
        <v>23128</v>
      </c>
      <c r="Q367" s="1" t="s">
        <v>23128</v>
      </c>
      <c r="R367" s="1" t="s">
        <v>13876</v>
      </c>
      <c r="S367" s="1" t="s">
        <v>365</v>
      </c>
      <c r="T367" s="1"/>
      <c r="U367" s="1"/>
      <c r="V367" s="1" t="s">
        <v>13886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7040</v>
      </c>
      <c r="H368" s="1" t="s">
        <v>8648</v>
      </c>
      <c r="I368" s="1" t="s">
        <v>10279</v>
      </c>
      <c r="J368" s="1"/>
      <c r="K368" s="1" t="s">
        <v>23126</v>
      </c>
      <c r="L368" s="1" t="s">
        <v>366</v>
      </c>
      <c r="M368" s="1" t="s">
        <v>11893</v>
      </c>
      <c r="N368" s="1" t="s">
        <v>13199</v>
      </c>
      <c r="O368" s="1" t="s">
        <v>366</v>
      </c>
      <c r="P368" s="1" t="s">
        <v>23128</v>
      </c>
      <c r="Q368" s="1" t="s">
        <v>23128</v>
      </c>
      <c r="R368" s="1" t="s">
        <v>13876</v>
      </c>
      <c r="S368" s="1" t="s">
        <v>366</v>
      </c>
      <c r="T368" s="1"/>
      <c r="U368" s="1"/>
      <c r="V368" s="1" t="s">
        <v>13886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20315</v>
      </c>
      <c r="F369" s="1" t="s">
        <v>21086</v>
      </c>
      <c r="G369" s="1" t="s">
        <v>21838</v>
      </c>
      <c r="H369" s="1" t="s">
        <v>22591</v>
      </c>
      <c r="I369" s="1" t="s">
        <v>10280</v>
      </c>
      <c r="J369" s="1"/>
      <c r="K369" s="1" t="s">
        <v>23126</v>
      </c>
      <c r="L369" s="1" t="s">
        <v>367</v>
      </c>
      <c r="M369" s="1" t="s">
        <v>11894</v>
      </c>
      <c r="N369" s="1" t="s">
        <v>13199</v>
      </c>
      <c r="O369" s="1" t="s">
        <v>367</v>
      </c>
      <c r="P369" s="1" t="s">
        <v>23128</v>
      </c>
      <c r="Q369" s="1" t="s">
        <v>23128</v>
      </c>
      <c r="R369" s="1" t="s">
        <v>13876</v>
      </c>
      <c r="S369" s="1" t="s">
        <v>367</v>
      </c>
      <c r="T369" s="1"/>
      <c r="U369" s="1"/>
      <c r="V369" s="1" t="s">
        <v>13886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20316</v>
      </c>
      <c r="F370" s="1" t="s">
        <v>20316</v>
      </c>
      <c r="G370" s="1" t="s">
        <v>21839</v>
      </c>
      <c r="H370" s="1" t="s">
        <v>22592</v>
      </c>
      <c r="I370" s="1" t="s">
        <v>10281</v>
      </c>
      <c r="J370" s="1"/>
      <c r="K370" s="1" t="s">
        <v>23126</v>
      </c>
      <c r="L370" s="1" t="s">
        <v>368</v>
      </c>
      <c r="M370" s="1" t="s">
        <v>11895</v>
      </c>
      <c r="N370" s="1" t="s">
        <v>13199</v>
      </c>
      <c r="O370" s="1" t="s">
        <v>368</v>
      </c>
      <c r="P370" s="1" t="s">
        <v>23128</v>
      </c>
      <c r="Q370" s="1" t="s">
        <v>23128</v>
      </c>
      <c r="R370" s="1" t="s">
        <v>13876</v>
      </c>
      <c r="S370" s="1" t="s">
        <v>368</v>
      </c>
      <c r="T370" s="1"/>
      <c r="U370" s="1"/>
      <c r="V370" s="1" t="s">
        <v>13886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14195</v>
      </c>
      <c r="F371" s="1" t="s">
        <v>15283</v>
      </c>
      <c r="G371" s="1" t="s">
        <v>16353</v>
      </c>
      <c r="H371" s="1" t="s">
        <v>17405</v>
      </c>
      <c r="I371" s="1" t="s">
        <v>10282</v>
      </c>
      <c r="J371" s="1"/>
      <c r="K371" s="1" t="s">
        <v>23126</v>
      </c>
      <c r="L371" s="1" t="s">
        <v>369</v>
      </c>
      <c r="M371" s="1" t="s">
        <v>11896</v>
      </c>
      <c r="N371" s="1" t="s">
        <v>13199</v>
      </c>
      <c r="O371" s="1" t="s">
        <v>369</v>
      </c>
      <c r="P371" s="1" t="s">
        <v>23128</v>
      </c>
      <c r="Q371" s="1" t="s">
        <v>23128</v>
      </c>
      <c r="R371" s="1" t="s">
        <v>13876</v>
      </c>
      <c r="S371" s="1" t="s">
        <v>369</v>
      </c>
      <c r="T371" s="1"/>
      <c r="U371" s="1"/>
      <c r="V371" s="1" t="s">
        <v>13886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20317</v>
      </c>
      <c r="F372" s="1" t="s">
        <v>21087</v>
      </c>
      <c r="G372" s="1" t="s">
        <v>21840</v>
      </c>
      <c r="H372" s="1" t="s">
        <v>22593</v>
      </c>
      <c r="I372" s="1" t="s">
        <v>10283</v>
      </c>
      <c r="J372" s="1"/>
      <c r="K372" s="1" t="s">
        <v>23126</v>
      </c>
      <c r="L372" s="1" t="s">
        <v>370</v>
      </c>
      <c r="M372" s="1" t="s">
        <v>11897</v>
      </c>
      <c r="N372" s="1" t="s">
        <v>13199</v>
      </c>
      <c r="O372" s="1" t="s">
        <v>370</v>
      </c>
      <c r="P372" s="1" t="s">
        <v>23128</v>
      </c>
      <c r="Q372" s="1" t="s">
        <v>23128</v>
      </c>
      <c r="R372" s="1" t="s">
        <v>13876</v>
      </c>
      <c r="S372" s="1" t="s">
        <v>370</v>
      </c>
      <c r="T372" s="1"/>
      <c r="U372" s="1"/>
      <c r="V372" s="1" t="s">
        <v>13886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20318</v>
      </c>
      <c r="F373" s="1" t="s">
        <v>21088</v>
      </c>
      <c r="G373" s="1" t="s">
        <v>21841</v>
      </c>
      <c r="H373" s="1" t="s">
        <v>22594</v>
      </c>
      <c r="I373" s="1" t="s">
        <v>10284</v>
      </c>
      <c r="J373" s="1"/>
      <c r="K373" s="1" t="s">
        <v>23126</v>
      </c>
      <c r="L373" s="1" t="s">
        <v>371</v>
      </c>
      <c r="M373" s="1" t="s">
        <v>11898</v>
      </c>
      <c r="N373" s="1" t="s">
        <v>13199</v>
      </c>
      <c r="O373" s="1" t="s">
        <v>371</v>
      </c>
      <c r="P373" s="1" t="s">
        <v>23128</v>
      </c>
      <c r="Q373" s="1" t="s">
        <v>23128</v>
      </c>
      <c r="R373" s="1" t="s">
        <v>13876</v>
      </c>
      <c r="S373" s="1" t="s">
        <v>371</v>
      </c>
      <c r="T373" s="1"/>
      <c r="U373" s="1"/>
      <c r="V373" s="1" t="s">
        <v>13886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20319</v>
      </c>
      <c r="F374" s="1" t="s">
        <v>21089</v>
      </c>
      <c r="G374" s="1" t="s">
        <v>21842</v>
      </c>
      <c r="H374" s="1" t="s">
        <v>22595</v>
      </c>
      <c r="I374" s="1" t="s">
        <v>10285</v>
      </c>
      <c r="J374" s="1"/>
      <c r="K374" s="1" t="s">
        <v>23126</v>
      </c>
      <c r="L374" s="1" t="s">
        <v>372</v>
      </c>
      <c r="M374" s="1" t="s">
        <v>11899</v>
      </c>
      <c r="N374" s="1" t="s">
        <v>13199</v>
      </c>
      <c r="O374" s="1" t="s">
        <v>372</v>
      </c>
      <c r="P374" s="1" t="s">
        <v>23128</v>
      </c>
      <c r="Q374" s="1" t="s">
        <v>23128</v>
      </c>
      <c r="R374" s="1" t="s">
        <v>13876</v>
      </c>
      <c r="S374" s="1" t="s">
        <v>372</v>
      </c>
      <c r="T374" s="1"/>
      <c r="U374" s="1"/>
      <c r="V374" s="1" t="s">
        <v>13886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20320</v>
      </c>
      <c r="F375" s="1" t="s">
        <v>21090</v>
      </c>
      <c r="G375" s="1" t="s">
        <v>21843</v>
      </c>
      <c r="H375" s="1" t="s">
        <v>22596</v>
      </c>
      <c r="I375" s="1" t="s">
        <v>10286</v>
      </c>
      <c r="J375" s="1"/>
      <c r="K375" s="1" t="s">
        <v>23126</v>
      </c>
      <c r="L375" s="1" t="s">
        <v>373</v>
      </c>
      <c r="M375" s="1" t="s">
        <v>11900</v>
      </c>
      <c r="N375" s="1" t="s">
        <v>13199</v>
      </c>
      <c r="O375" s="1" t="s">
        <v>373</v>
      </c>
      <c r="P375" s="1" t="s">
        <v>23128</v>
      </c>
      <c r="Q375" s="1" t="s">
        <v>23128</v>
      </c>
      <c r="R375" s="1" t="s">
        <v>13876</v>
      </c>
      <c r="S375" s="1" t="s">
        <v>373</v>
      </c>
      <c r="T375" s="1"/>
      <c r="U375" s="1"/>
      <c r="V375" s="1" t="s">
        <v>13886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20321</v>
      </c>
      <c r="F376" s="1" t="s">
        <v>21091</v>
      </c>
      <c r="G376" s="1" t="s">
        <v>21844</v>
      </c>
      <c r="H376" s="1" t="s">
        <v>22597</v>
      </c>
      <c r="I376" s="1" t="s">
        <v>10287</v>
      </c>
      <c r="J376" s="1"/>
      <c r="K376" s="1" t="s">
        <v>23126</v>
      </c>
      <c r="L376" s="1" t="s">
        <v>374</v>
      </c>
      <c r="M376" s="1" t="s">
        <v>11901</v>
      </c>
      <c r="N376" s="1" t="s">
        <v>13199</v>
      </c>
      <c r="O376" s="1" t="s">
        <v>374</v>
      </c>
      <c r="P376" s="1" t="s">
        <v>23128</v>
      </c>
      <c r="Q376" s="1" t="s">
        <v>23128</v>
      </c>
      <c r="R376" s="1" t="s">
        <v>13876</v>
      </c>
      <c r="S376" s="1" t="s">
        <v>374</v>
      </c>
      <c r="T376" s="1"/>
      <c r="U376" s="1"/>
      <c r="V376" s="1" t="s">
        <v>13886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20322</v>
      </c>
      <c r="F377" s="1" t="s">
        <v>21092</v>
      </c>
      <c r="G377" s="1" t="s">
        <v>21845</v>
      </c>
      <c r="H377" s="1" t="s">
        <v>22598</v>
      </c>
      <c r="I377" s="1" t="s">
        <v>10288</v>
      </c>
      <c r="J377" s="1"/>
      <c r="K377" s="1" t="s">
        <v>23126</v>
      </c>
      <c r="L377" s="1" t="s">
        <v>375</v>
      </c>
      <c r="M377" s="1" t="s">
        <v>11902</v>
      </c>
      <c r="N377" s="1" t="s">
        <v>13199</v>
      </c>
      <c r="O377" s="1" t="s">
        <v>375</v>
      </c>
      <c r="P377" s="1" t="s">
        <v>23128</v>
      </c>
      <c r="Q377" s="1" t="s">
        <v>23128</v>
      </c>
      <c r="R377" s="1" t="s">
        <v>13876</v>
      </c>
      <c r="S377" s="1" t="s">
        <v>375</v>
      </c>
      <c r="T377" s="1"/>
      <c r="U377" s="1"/>
      <c r="V377" s="1" t="s">
        <v>13886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7050</v>
      </c>
      <c r="H378" s="1" t="s">
        <v>8658</v>
      </c>
      <c r="I378" s="1" t="s">
        <v>10289</v>
      </c>
      <c r="J378" s="1"/>
      <c r="K378" s="1" t="s">
        <v>23126</v>
      </c>
      <c r="L378" s="1" t="s">
        <v>376</v>
      </c>
      <c r="M378" s="1" t="s">
        <v>11903</v>
      </c>
      <c r="N378" s="1" t="s">
        <v>13199</v>
      </c>
      <c r="O378" s="1" t="s">
        <v>376</v>
      </c>
      <c r="P378" s="1" t="s">
        <v>23128</v>
      </c>
      <c r="Q378" s="1" t="s">
        <v>23128</v>
      </c>
      <c r="R378" s="1" t="s">
        <v>13876</v>
      </c>
      <c r="S378" s="1" t="s">
        <v>376</v>
      </c>
      <c r="T378" s="1"/>
      <c r="U378" s="1"/>
      <c r="V378" s="1" t="s">
        <v>13886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20323</v>
      </c>
      <c r="F379" s="1" t="s">
        <v>21093</v>
      </c>
      <c r="G379" s="1" t="s">
        <v>21846</v>
      </c>
      <c r="H379" s="1" t="s">
        <v>21093</v>
      </c>
      <c r="I379" s="1" t="s">
        <v>10290</v>
      </c>
      <c r="J379" s="1"/>
      <c r="K379" s="1" t="s">
        <v>23126</v>
      </c>
      <c r="L379" s="1" t="s">
        <v>377</v>
      </c>
      <c r="M379" s="1" t="s">
        <v>11904</v>
      </c>
      <c r="N379" s="1" t="s">
        <v>13199</v>
      </c>
      <c r="O379" s="1" t="s">
        <v>377</v>
      </c>
      <c r="P379" s="1" t="s">
        <v>23128</v>
      </c>
      <c r="Q379" s="1" t="s">
        <v>23128</v>
      </c>
      <c r="R379" s="1" t="s">
        <v>13876</v>
      </c>
      <c r="S379" s="1" t="s">
        <v>377</v>
      </c>
      <c r="T379" s="1"/>
      <c r="U379" s="1"/>
      <c r="V379" s="1" t="s">
        <v>13886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7052</v>
      </c>
      <c r="H380" s="1" t="s">
        <v>3765</v>
      </c>
      <c r="I380" s="1" t="s">
        <v>10291</v>
      </c>
      <c r="J380" s="1"/>
      <c r="K380" s="1" t="s">
        <v>23126</v>
      </c>
      <c r="L380" s="1" t="s">
        <v>378</v>
      </c>
      <c r="M380" s="1" t="s">
        <v>11905</v>
      </c>
      <c r="N380" s="1" t="s">
        <v>13199</v>
      </c>
      <c r="O380" s="1" t="s">
        <v>378</v>
      </c>
      <c r="P380" s="1" t="s">
        <v>23128</v>
      </c>
      <c r="Q380" s="1" t="s">
        <v>23128</v>
      </c>
      <c r="R380" s="1" t="s">
        <v>13876</v>
      </c>
      <c r="S380" s="1" t="s">
        <v>378</v>
      </c>
      <c r="T380" s="1"/>
      <c r="U380" s="1"/>
      <c r="V380" s="1" t="s">
        <v>13886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20324</v>
      </c>
      <c r="F381" s="1" t="s">
        <v>21094</v>
      </c>
      <c r="G381" s="1" t="s">
        <v>21847</v>
      </c>
      <c r="H381" s="1" t="s">
        <v>22599</v>
      </c>
      <c r="I381" s="1" t="s">
        <v>10292</v>
      </c>
      <c r="J381" s="1"/>
      <c r="K381" s="1" t="s">
        <v>23126</v>
      </c>
      <c r="L381" s="1" t="s">
        <v>379</v>
      </c>
      <c r="M381" s="1" t="s">
        <v>11906</v>
      </c>
      <c r="N381" s="1" t="s">
        <v>13199</v>
      </c>
      <c r="O381" s="1" t="s">
        <v>379</v>
      </c>
      <c r="P381" s="1" t="s">
        <v>23128</v>
      </c>
      <c r="Q381" s="1" t="s">
        <v>23128</v>
      </c>
      <c r="R381" s="1" t="s">
        <v>13876</v>
      </c>
      <c r="S381" s="1" t="s">
        <v>379</v>
      </c>
      <c r="T381" s="1"/>
      <c r="U381" s="1"/>
      <c r="V381" s="1" t="s">
        <v>13886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20325</v>
      </c>
      <c r="F382" s="1" t="s">
        <v>21095</v>
      </c>
      <c r="G382" s="1" t="s">
        <v>21848</v>
      </c>
      <c r="H382" s="1" t="s">
        <v>22600</v>
      </c>
      <c r="I382" s="1" t="s">
        <v>10293</v>
      </c>
      <c r="J382" s="1"/>
      <c r="K382" s="1" t="s">
        <v>23126</v>
      </c>
      <c r="L382" s="1" t="s">
        <v>380</v>
      </c>
      <c r="M382" s="1" t="s">
        <v>11907</v>
      </c>
      <c r="N382" s="1" t="s">
        <v>13199</v>
      </c>
      <c r="O382" s="1" t="s">
        <v>380</v>
      </c>
      <c r="P382" s="1" t="s">
        <v>23128</v>
      </c>
      <c r="Q382" s="1" t="s">
        <v>23128</v>
      </c>
      <c r="R382" s="1" t="s">
        <v>13876</v>
      </c>
      <c r="S382" s="1" t="s">
        <v>380</v>
      </c>
      <c r="T382" s="1"/>
      <c r="U382" s="1"/>
      <c r="V382" s="1" t="s">
        <v>13886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20326</v>
      </c>
      <c r="F383" s="1" t="s">
        <v>21096</v>
      </c>
      <c r="G383" s="1" t="s">
        <v>21849</v>
      </c>
      <c r="H383" s="1" t="s">
        <v>22601</v>
      </c>
      <c r="I383" s="1" t="s">
        <v>10294</v>
      </c>
      <c r="J383" s="1"/>
      <c r="K383" s="1" t="s">
        <v>23126</v>
      </c>
      <c r="L383" s="1" t="s">
        <v>381</v>
      </c>
      <c r="M383" s="1" t="s">
        <v>11908</v>
      </c>
      <c r="N383" s="1" t="s">
        <v>13199</v>
      </c>
      <c r="O383" s="1" t="s">
        <v>381</v>
      </c>
      <c r="P383" s="1" t="s">
        <v>23128</v>
      </c>
      <c r="Q383" s="1" t="s">
        <v>23128</v>
      </c>
      <c r="R383" s="1" t="s">
        <v>13876</v>
      </c>
      <c r="S383" s="1" t="s">
        <v>381</v>
      </c>
      <c r="T383" s="1"/>
      <c r="U383" s="1"/>
      <c r="V383" s="1" t="s">
        <v>13886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20327</v>
      </c>
      <c r="F384" s="1" t="s">
        <v>21097</v>
      </c>
      <c r="G384" s="1" t="s">
        <v>21850</v>
      </c>
      <c r="H384" s="1" t="s">
        <v>22602</v>
      </c>
      <c r="I384" s="1" t="s">
        <v>10295</v>
      </c>
      <c r="J384" s="1"/>
      <c r="K384" s="1" t="s">
        <v>23126</v>
      </c>
      <c r="L384" s="1" t="s">
        <v>382</v>
      </c>
      <c r="M384" s="1" t="s">
        <v>11909</v>
      </c>
      <c r="N384" s="1" t="s">
        <v>13199</v>
      </c>
      <c r="O384" s="1" t="s">
        <v>382</v>
      </c>
      <c r="P384" s="1" t="s">
        <v>23128</v>
      </c>
      <c r="Q384" s="1" t="s">
        <v>23128</v>
      </c>
      <c r="R384" s="1" t="s">
        <v>13876</v>
      </c>
      <c r="S384" s="1" t="s">
        <v>382</v>
      </c>
      <c r="T384" s="1"/>
      <c r="U384" s="1"/>
      <c r="V384" s="1" t="s">
        <v>13886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14207</v>
      </c>
      <c r="F385" s="1" t="s">
        <v>15295</v>
      </c>
      <c r="G385" s="1" t="s">
        <v>16365</v>
      </c>
      <c r="H385" s="1" t="s">
        <v>17416</v>
      </c>
      <c r="I385" s="1" t="s">
        <v>10296</v>
      </c>
      <c r="J385" s="1"/>
      <c r="K385" s="1" t="s">
        <v>23126</v>
      </c>
      <c r="L385" s="1" t="s">
        <v>383</v>
      </c>
      <c r="M385" s="1" t="s">
        <v>11910</v>
      </c>
      <c r="N385" s="1" t="s">
        <v>13199</v>
      </c>
      <c r="O385" s="1" t="s">
        <v>383</v>
      </c>
      <c r="P385" s="1" t="s">
        <v>23128</v>
      </c>
      <c r="Q385" s="1" t="s">
        <v>23128</v>
      </c>
      <c r="R385" s="1" t="s">
        <v>13876</v>
      </c>
      <c r="S385" s="1" t="s">
        <v>383</v>
      </c>
      <c r="T385" s="1"/>
      <c r="U385" s="1"/>
      <c r="V385" s="1" t="s">
        <v>13886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7058</v>
      </c>
      <c r="H386" s="1" t="s">
        <v>8665</v>
      </c>
      <c r="I386" s="1" t="s">
        <v>10237</v>
      </c>
      <c r="J386" s="1"/>
      <c r="K386" s="1" t="s">
        <v>23126</v>
      </c>
      <c r="L386" s="1" t="s">
        <v>384</v>
      </c>
      <c r="M386" s="1" t="s">
        <v>11911</v>
      </c>
      <c r="N386" s="1" t="s">
        <v>13199</v>
      </c>
      <c r="O386" s="1" t="s">
        <v>384</v>
      </c>
      <c r="P386" s="1" t="s">
        <v>23128</v>
      </c>
      <c r="Q386" s="1" t="s">
        <v>23128</v>
      </c>
      <c r="R386" s="1" t="s">
        <v>13876</v>
      </c>
      <c r="S386" s="1" t="s">
        <v>384</v>
      </c>
      <c r="T386" s="1"/>
      <c r="U386" s="1"/>
      <c r="V386" s="1" t="s">
        <v>13886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7059</v>
      </c>
      <c r="H387" s="1" t="s">
        <v>8666</v>
      </c>
      <c r="I387" s="1" t="s">
        <v>10297</v>
      </c>
      <c r="J387" s="1"/>
      <c r="K387" s="1" t="s">
        <v>23126</v>
      </c>
      <c r="L387" s="1" t="s">
        <v>385</v>
      </c>
      <c r="M387" s="1" t="s">
        <v>11912</v>
      </c>
      <c r="N387" s="1" t="s">
        <v>13199</v>
      </c>
      <c r="O387" s="1" t="s">
        <v>385</v>
      </c>
      <c r="P387" s="1" t="s">
        <v>23128</v>
      </c>
      <c r="Q387" s="1" t="s">
        <v>23128</v>
      </c>
      <c r="R387" s="1" t="s">
        <v>13876</v>
      </c>
      <c r="S387" s="1" t="s">
        <v>385</v>
      </c>
      <c r="T387" s="1"/>
      <c r="U387" s="1"/>
      <c r="V387" s="1" t="s">
        <v>13886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20328</v>
      </c>
      <c r="F388" s="1" t="s">
        <v>21098</v>
      </c>
      <c r="G388" s="1" t="s">
        <v>21851</v>
      </c>
      <c r="H388" s="1" t="s">
        <v>22603</v>
      </c>
      <c r="I388" s="1" t="s">
        <v>10298</v>
      </c>
      <c r="J388" s="1"/>
      <c r="K388" s="1" t="s">
        <v>23126</v>
      </c>
      <c r="L388" s="1" t="s">
        <v>386</v>
      </c>
      <c r="M388" s="1" t="s">
        <v>11913</v>
      </c>
      <c r="N388" s="1" t="s">
        <v>13199</v>
      </c>
      <c r="O388" s="1" t="s">
        <v>386</v>
      </c>
      <c r="P388" s="1" t="s">
        <v>23128</v>
      </c>
      <c r="Q388" s="1" t="s">
        <v>23128</v>
      </c>
      <c r="R388" s="1" t="s">
        <v>13876</v>
      </c>
      <c r="S388" s="1" t="s">
        <v>386</v>
      </c>
      <c r="T388" s="1"/>
      <c r="U388" s="1"/>
      <c r="V388" s="1" t="s">
        <v>13886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20329</v>
      </c>
      <c r="F389" s="1" t="s">
        <v>21099</v>
      </c>
      <c r="G389" s="1" t="s">
        <v>21852</v>
      </c>
      <c r="H389" s="1" t="s">
        <v>22604</v>
      </c>
      <c r="I389" s="1" t="s">
        <v>10299</v>
      </c>
      <c r="J389" s="1"/>
      <c r="K389" s="1" t="s">
        <v>23126</v>
      </c>
      <c r="L389" s="1" t="s">
        <v>387</v>
      </c>
      <c r="M389" s="1" t="s">
        <v>11914</v>
      </c>
      <c r="N389" s="1" t="s">
        <v>13199</v>
      </c>
      <c r="O389" s="1" t="s">
        <v>387</v>
      </c>
      <c r="P389" s="1" t="s">
        <v>23128</v>
      </c>
      <c r="Q389" s="1" t="s">
        <v>23128</v>
      </c>
      <c r="R389" s="1" t="s">
        <v>13876</v>
      </c>
      <c r="S389" s="1" t="s">
        <v>387</v>
      </c>
      <c r="T389" s="1"/>
      <c r="U389" s="1"/>
      <c r="V389" s="1" t="s">
        <v>13886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20330</v>
      </c>
      <c r="F390" s="1" t="s">
        <v>21100</v>
      </c>
      <c r="G390" s="1" t="s">
        <v>21853</v>
      </c>
      <c r="H390" s="1" t="s">
        <v>22605</v>
      </c>
      <c r="I390" s="1" t="s">
        <v>10300</v>
      </c>
      <c r="J390" s="1"/>
      <c r="K390" s="1" t="s">
        <v>23126</v>
      </c>
      <c r="L390" s="1" t="s">
        <v>388</v>
      </c>
      <c r="M390" s="1" t="s">
        <v>11915</v>
      </c>
      <c r="N390" s="1" t="s">
        <v>13199</v>
      </c>
      <c r="O390" s="1" t="s">
        <v>388</v>
      </c>
      <c r="P390" s="1" t="s">
        <v>23128</v>
      </c>
      <c r="Q390" s="1" t="s">
        <v>23128</v>
      </c>
      <c r="R390" s="1" t="s">
        <v>13876</v>
      </c>
      <c r="S390" s="1" t="s">
        <v>388</v>
      </c>
      <c r="T390" s="1"/>
      <c r="U390" s="1"/>
      <c r="V390" s="1" t="s">
        <v>13886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20331</v>
      </c>
      <c r="F391" s="1" t="s">
        <v>21101</v>
      </c>
      <c r="G391" s="1" t="s">
        <v>21854</v>
      </c>
      <c r="H391" s="1" t="s">
        <v>22606</v>
      </c>
      <c r="I391" s="1" t="s">
        <v>10301</v>
      </c>
      <c r="J391" s="1"/>
      <c r="K391" s="1" t="s">
        <v>23126</v>
      </c>
      <c r="L391" s="1" t="s">
        <v>389</v>
      </c>
      <c r="M391" s="1" t="s">
        <v>11916</v>
      </c>
      <c r="N391" s="1" t="s">
        <v>13199</v>
      </c>
      <c r="O391" s="1" t="s">
        <v>389</v>
      </c>
      <c r="P391" s="1" t="s">
        <v>23128</v>
      </c>
      <c r="Q391" s="1" t="s">
        <v>23128</v>
      </c>
      <c r="R391" s="1" t="s">
        <v>13876</v>
      </c>
      <c r="S391" s="1" t="s">
        <v>389</v>
      </c>
      <c r="T391" s="1"/>
      <c r="U391" s="1"/>
      <c r="V391" s="1" t="s">
        <v>13886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20332</v>
      </c>
      <c r="F392" s="1" t="s">
        <v>21102</v>
      </c>
      <c r="G392" s="1" t="s">
        <v>21855</v>
      </c>
      <c r="H392" s="1" t="s">
        <v>22607</v>
      </c>
      <c r="I392" s="1" t="s">
        <v>10302</v>
      </c>
      <c r="J392" s="1"/>
      <c r="K392" s="1" t="s">
        <v>23126</v>
      </c>
      <c r="L392" s="1" t="s">
        <v>390</v>
      </c>
      <c r="M392" s="1" t="s">
        <v>11917</v>
      </c>
      <c r="N392" s="1" t="s">
        <v>13199</v>
      </c>
      <c r="O392" s="1" t="s">
        <v>390</v>
      </c>
      <c r="P392" s="1" t="s">
        <v>23128</v>
      </c>
      <c r="Q392" s="1" t="s">
        <v>23128</v>
      </c>
      <c r="R392" s="1" t="s">
        <v>13876</v>
      </c>
      <c r="S392" s="1" t="s">
        <v>390</v>
      </c>
      <c r="T392" s="1"/>
      <c r="U392" s="1"/>
      <c r="V392" s="1" t="s">
        <v>13886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7065</v>
      </c>
      <c r="H393" s="1" t="s">
        <v>8672</v>
      </c>
      <c r="I393" s="1" t="s">
        <v>10303</v>
      </c>
      <c r="J393" s="1"/>
      <c r="K393" s="1" t="s">
        <v>23126</v>
      </c>
      <c r="L393" s="1" t="s">
        <v>391</v>
      </c>
      <c r="M393" s="1" t="s">
        <v>11918</v>
      </c>
      <c r="N393" s="1" t="s">
        <v>13199</v>
      </c>
      <c r="O393" s="1" t="s">
        <v>391</v>
      </c>
      <c r="P393" s="1" t="s">
        <v>23128</v>
      </c>
      <c r="Q393" s="1" t="s">
        <v>23128</v>
      </c>
      <c r="R393" s="1" t="s">
        <v>13876</v>
      </c>
      <c r="S393" s="1" t="s">
        <v>391</v>
      </c>
      <c r="T393" s="1"/>
      <c r="U393" s="1"/>
      <c r="V393" s="1" t="s">
        <v>13886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20333</v>
      </c>
      <c r="F394" s="1" t="s">
        <v>21103</v>
      </c>
      <c r="G394" s="1" t="s">
        <v>21856</v>
      </c>
      <c r="H394" s="1" t="s">
        <v>22608</v>
      </c>
      <c r="I394" s="1" t="s">
        <v>10304</v>
      </c>
      <c r="J394" s="1"/>
      <c r="K394" s="1" t="s">
        <v>23126</v>
      </c>
      <c r="L394" s="1" t="s">
        <v>392</v>
      </c>
      <c r="M394" s="1" t="s">
        <v>11919</v>
      </c>
      <c r="N394" s="1" t="s">
        <v>13199</v>
      </c>
      <c r="O394" s="1" t="s">
        <v>392</v>
      </c>
      <c r="P394" s="1" t="s">
        <v>23128</v>
      </c>
      <c r="Q394" s="1" t="s">
        <v>23128</v>
      </c>
      <c r="R394" s="1" t="s">
        <v>13876</v>
      </c>
      <c r="S394" s="1" t="s">
        <v>392</v>
      </c>
      <c r="T394" s="1"/>
      <c r="U394" s="1"/>
      <c r="V394" s="1" t="s">
        <v>13886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20334</v>
      </c>
      <c r="F395" s="1" t="s">
        <v>21104</v>
      </c>
      <c r="G395" s="1" t="s">
        <v>21857</v>
      </c>
      <c r="H395" s="1" t="s">
        <v>22609</v>
      </c>
      <c r="I395" s="1" t="s">
        <v>10305</v>
      </c>
      <c r="J395" s="1"/>
      <c r="K395" s="1" t="s">
        <v>23126</v>
      </c>
      <c r="L395" s="1" t="s">
        <v>393</v>
      </c>
      <c r="M395" s="1" t="s">
        <v>11920</v>
      </c>
      <c r="N395" s="1" t="s">
        <v>13199</v>
      </c>
      <c r="O395" s="1" t="s">
        <v>393</v>
      </c>
      <c r="P395" s="1" t="s">
        <v>23128</v>
      </c>
      <c r="Q395" s="1" t="s">
        <v>23128</v>
      </c>
      <c r="R395" s="1" t="s">
        <v>13876</v>
      </c>
      <c r="S395" s="1" t="s">
        <v>393</v>
      </c>
      <c r="T395" s="1"/>
      <c r="U395" s="1"/>
      <c r="V395" s="1" t="s">
        <v>13886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20335</v>
      </c>
      <c r="F396" s="1" t="s">
        <v>21105</v>
      </c>
      <c r="G396" s="1" t="s">
        <v>21858</v>
      </c>
      <c r="H396" s="1" t="s">
        <v>22610</v>
      </c>
      <c r="I396" s="1" t="s">
        <v>10306</v>
      </c>
      <c r="J396" s="1"/>
      <c r="K396" s="1" t="s">
        <v>23126</v>
      </c>
      <c r="L396" s="1" t="s">
        <v>394</v>
      </c>
      <c r="M396" s="1" t="s">
        <v>11921</v>
      </c>
      <c r="N396" s="1" t="s">
        <v>13199</v>
      </c>
      <c r="O396" s="1" t="s">
        <v>394</v>
      </c>
      <c r="P396" s="1" t="s">
        <v>23128</v>
      </c>
      <c r="Q396" s="1" t="s">
        <v>23128</v>
      </c>
      <c r="R396" s="1" t="s">
        <v>13876</v>
      </c>
      <c r="S396" s="1" t="s">
        <v>394</v>
      </c>
      <c r="T396" s="1"/>
      <c r="U396" s="1"/>
      <c r="V396" s="1" t="s">
        <v>13886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20336</v>
      </c>
      <c r="F397" s="1" t="s">
        <v>20336</v>
      </c>
      <c r="G397" s="1" t="s">
        <v>21859</v>
      </c>
      <c r="H397" s="1" t="s">
        <v>22611</v>
      </c>
      <c r="I397" s="1" t="s">
        <v>10307</v>
      </c>
      <c r="J397" s="1"/>
      <c r="K397" s="1" t="s">
        <v>23126</v>
      </c>
      <c r="L397" s="1" t="s">
        <v>395</v>
      </c>
      <c r="M397" s="1" t="s">
        <v>11922</v>
      </c>
      <c r="N397" s="1" t="s">
        <v>13199</v>
      </c>
      <c r="O397" s="1" t="s">
        <v>395</v>
      </c>
      <c r="P397" s="1" t="s">
        <v>23128</v>
      </c>
      <c r="Q397" s="1" t="s">
        <v>23128</v>
      </c>
      <c r="R397" s="1" t="s">
        <v>13876</v>
      </c>
      <c r="S397" s="1" t="s">
        <v>395</v>
      </c>
      <c r="T397" s="1"/>
      <c r="U397" s="1"/>
      <c r="V397" s="1" t="s">
        <v>13886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20337</v>
      </c>
      <c r="F398" s="1" t="s">
        <v>21106</v>
      </c>
      <c r="G398" s="1" t="s">
        <v>21860</v>
      </c>
      <c r="H398" s="1" t="s">
        <v>22612</v>
      </c>
      <c r="I398" s="1" t="s">
        <v>10308</v>
      </c>
      <c r="J398" s="1"/>
      <c r="K398" s="1" t="s">
        <v>23126</v>
      </c>
      <c r="L398" s="1" t="s">
        <v>396</v>
      </c>
      <c r="M398" s="1" t="s">
        <v>11923</v>
      </c>
      <c r="N398" s="1" t="s">
        <v>13199</v>
      </c>
      <c r="O398" s="1" t="s">
        <v>396</v>
      </c>
      <c r="P398" s="1" t="s">
        <v>23129</v>
      </c>
      <c r="Q398" s="1" t="s">
        <v>23401</v>
      </c>
      <c r="R398" s="1" t="s">
        <v>13876</v>
      </c>
      <c r="S398" s="1" t="s">
        <v>396</v>
      </c>
      <c r="T398" s="1" t="s">
        <v>24217</v>
      </c>
      <c r="U398" s="1"/>
      <c r="V398" s="1" t="s">
        <v>13886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20338</v>
      </c>
      <c r="F399" s="1" t="s">
        <v>21107</v>
      </c>
      <c r="G399" s="1" t="s">
        <v>21861</v>
      </c>
      <c r="H399" s="1" t="s">
        <v>21861</v>
      </c>
      <c r="I399" s="1" t="s">
        <v>10309</v>
      </c>
      <c r="J399" s="1"/>
      <c r="K399" s="1" t="s">
        <v>23126</v>
      </c>
      <c r="L399" s="1" t="s">
        <v>397</v>
      </c>
      <c r="M399" s="1" t="s">
        <v>11924</v>
      </c>
      <c r="N399" s="1" t="s">
        <v>13199</v>
      </c>
      <c r="O399" s="1" t="s">
        <v>397</v>
      </c>
      <c r="P399" s="1" t="s">
        <v>23129</v>
      </c>
      <c r="Q399" s="1" t="s">
        <v>23402</v>
      </c>
      <c r="R399" s="1" t="s">
        <v>13876</v>
      </c>
      <c r="S399" s="1" t="s">
        <v>397</v>
      </c>
      <c r="T399" s="1"/>
      <c r="U399" s="1"/>
      <c r="V399" s="1" t="s">
        <v>13886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5446</v>
      </c>
      <c r="G400" s="1" t="s">
        <v>7072</v>
      </c>
      <c r="H400" s="1" t="s">
        <v>8678</v>
      </c>
      <c r="I400" s="1" t="s">
        <v>10310</v>
      </c>
      <c r="J400" s="1"/>
      <c r="K400" s="1" t="s">
        <v>23126</v>
      </c>
      <c r="L400" s="1" t="s">
        <v>398</v>
      </c>
      <c r="M400" s="1" t="s">
        <v>11925</v>
      </c>
      <c r="N400" s="1" t="s">
        <v>13199</v>
      </c>
      <c r="O400" s="1" t="s">
        <v>398</v>
      </c>
      <c r="P400" s="1" t="s">
        <v>23129</v>
      </c>
      <c r="Q400" s="1" t="s">
        <v>23403</v>
      </c>
      <c r="R400" s="1" t="s">
        <v>13876</v>
      </c>
      <c r="S400" s="1" t="s">
        <v>398</v>
      </c>
      <c r="T400" s="1"/>
      <c r="U400" s="1"/>
      <c r="V400" s="1" t="s">
        <v>13886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5447</v>
      </c>
      <c r="G401" s="1" t="s">
        <v>7073</v>
      </c>
      <c r="H401" s="1" t="s">
        <v>8678</v>
      </c>
      <c r="I401" s="1" t="s">
        <v>10311</v>
      </c>
      <c r="J401" s="1"/>
      <c r="K401" s="1" t="s">
        <v>23126</v>
      </c>
      <c r="L401" s="1" t="s">
        <v>399</v>
      </c>
      <c r="M401" s="1" t="s">
        <v>11926</v>
      </c>
      <c r="N401" s="1" t="s">
        <v>13199</v>
      </c>
      <c r="O401" s="1" t="s">
        <v>399</v>
      </c>
      <c r="P401" s="1" t="s">
        <v>23129</v>
      </c>
      <c r="Q401" s="1" t="s">
        <v>23403</v>
      </c>
      <c r="R401" s="1" t="s">
        <v>13876</v>
      </c>
      <c r="S401" s="1" t="s">
        <v>399</v>
      </c>
      <c r="T401" s="1"/>
      <c r="U401" s="1"/>
      <c r="V401" s="1" t="s">
        <v>13886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14222</v>
      </c>
      <c r="F402" s="1" t="s">
        <v>15309</v>
      </c>
      <c r="G402" s="1" t="s">
        <v>16380</v>
      </c>
      <c r="H402" s="1" t="s">
        <v>17429</v>
      </c>
      <c r="I402" s="1" t="s">
        <v>10312</v>
      </c>
      <c r="J402" s="1"/>
      <c r="K402" s="1" t="s">
        <v>23126</v>
      </c>
      <c r="L402" s="1" t="s">
        <v>400</v>
      </c>
      <c r="M402" s="1" t="s">
        <v>11927</v>
      </c>
      <c r="N402" s="1" t="s">
        <v>13199</v>
      </c>
      <c r="O402" s="1" t="s">
        <v>400</v>
      </c>
      <c r="P402" s="1" t="s">
        <v>23129</v>
      </c>
      <c r="Q402" s="1" t="s">
        <v>23404</v>
      </c>
      <c r="R402" s="1" t="s">
        <v>13876</v>
      </c>
      <c r="S402" s="1" t="s">
        <v>400</v>
      </c>
      <c r="T402" s="1"/>
      <c r="U402" s="1"/>
      <c r="V402" s="1" t="s">
        <v>13886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20339</v>
      </c>
      <c r="F403" s="1" t="s">
        <v>21108</v>
      </c>
      <c r="G403" s="1" t="s">
        <v>21862</v>
      </c>
      <c r="H403" s="1" t="s">
        <v>22613</v>
      </c>
      <c r="I403" s="1" t="s">
        <v>10313</v>
      </c>
      <c r="J403" s="1"/>
      <c r="K403" s="1" t="s">
        <v>23126</v>
      </c>
      <c r="L403" s="1" t="s">
        <v>401</v>
      </c>
      <c r="M403" s="1" t="s">
        <v>11928</v>
      </c>
      <c r="N403" s="1" t="s">
        <v>13199</v>
      </c>
      <c r="O403" s="1" t="s">
        <v>401</v>
      </c>
      <c r="P403" s="1" t="s">
        <v>23129</v>
      </c>
      <c r="Q403" s="1" t="s">
        <v>23405</v>
      </c>
      <c r="R403" s="1" t="s">
        <v>13876</v>
      </c>
      <c r="S403" s="1" t="s">
        <v>401</v>
      </c>
      <c r="T403" s="1"/>
      <c r="U403" s="1"/>
      <c r="V403" s="1" t="s">
        <v>13886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20340</v>
      </c>
      <c r="F404" s="1" t="s">
        <v>21109</v>
      </c>
      <c r="G404" s="1" t="s">
        <v>21863</v>
      </c>
      <c r="H404" s="1" t="s">
        <v>22614</v>
      </c>
      <c r="I404" s="1" t="s">
        <v>10314</v>
      </c>
      <c r="J404" s="1"/>
      <c r="K404" s="1" t="s">
        <v>23126</v>
      </c>
      <c r="L404" s="1" t="s">
        <v>402</v>
      </c>
      <c r="M404" s="1" t="s">
        <v>11929</v>
      </c>
      <c r="N404" s="1" t="s">
        <v>13199</v>
      </c>
      <c r="O404" s="1" t="s">
        <v>402</v>
      </c>
      <c r="P404" s="1" t="s">
        <v>23129</v>
      </c>
      <c r="Q404" s="1" t="s">
        <v>23406</v>
      </c>
      <c r="R404" s="1" t="s">
        <v>13876</v>
      </c>
      <c r="S404" s="1" t="s">
        <v>402</v>
      </c>
      <c r="T404" s="1"/>
      <c r="U404" s="1"/>
      <c r="V404" s="1" t="s">
        <v>13886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20341</v>
      </c>
      <c r="F405" s="1" t="s">
        <v>21110</v>
      </c>
      <c r="G405" s="1" t="s">
        <v>21864</v>
      </c>
      <c r="H405" s="1" t="s">
        <v>22615</v>
      </c>
      <c r="I405" s="1" t="s">
        <v>10315</v>
      </c>
      <c r="J405" s="1"/>
      <c r="K405" s="1" t="s">
        <v>23126</v>
      </c>
      <c r="L405" s="1" t="s">
        <v>403</v>
      </c>
      <c r="M405" s="1" t="s">
        <v>11930</v>
      </c>
      <c r="N405" s="1" t="s">
        <v>13199</v>
      </c>
      <c r="O405" s="1" t="s">
        <v>403</v>
      </c>
      <c r="P405" s="1" t="s">
        <v>23129</v>
      </c>
      <c r="Q405" s="1" t="s">
        <v>23407</v>
      </c>
      <c r="R405" s="1" t="s">
        <v>13876</v>
      </c>
      <c r="S405" s="1" t="s">
        <v>403</v>
      </c>
      <c r="T405" s="1"/>
      <c r="U405" s="1"/>
      <c r="V405" s="1" t="s">
        <v>13886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14225</v>
      </c>
      <c r="F406" s="1" t="s">
        <v>15312</v>
      </c>
      <c r="G406" s="1" t="s">
        <v>16383</v>
      </c>
      <c r="H406" s="1" t="s">
        <v>17432</v>
      </c>
      <c r="I406" s="1" t="s">
        <v>10316</v>
      </c>
      <c r="J406" s="1"/>
      <c r="K406" s="1" t="s">
        <v>23126</v>
      </c>
      <c r="L406" s="1" t="s">
        <v>404</v>
      </c>
      <c r="M406" s="1" t="s">
        <v>11931</v>
      </c>
      <c r="N406" s="1" t="s">
        <v>13199</v>
      </c>
      <c r="O406" s="1" t="s">
        <v>404</v>
      </c>
      <c r="P406" s="1" t="s">
        <v>23129</v>
      </c>
      <c r="Q406" s="1" t="s">
        <v>23408</v>
      </c>
      <c r="R406" s="1" t="s">
        <v>13876</v>
      </c>
      <c r="S406" s="1" t="s">
        <v>404</v>
      </c>
      <c r="T406" s="1"/>
      <c r="U406" s="1"/>
      <c r="V406" s="1" t="s">
        <v>13886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14226</v>
      </c>
      <c r="F407" s="1" t="s">
        <v>15313</v>
      </c>
      <c r="G407" s="1" t="s">
        <v>16384</v>
      </c>
      <c r="H407" s="1" t="s">
        <v>17400</v>
      </c>
      <c r="I407" s="1" t="s">
        <v>10317</v>
      </c>
      <c r="J407" s="1"/>
      <c r="K407" s="1" t="s">
        <v>23126</v>
      </c>
      <c r="L407" s="1" t="s">
        <v>405</v>
      </c>
      <c r="M407" s="1" t="s">
        <v>11932</v>
      </c>
      <c r="N407" s="1" t="s">
        <v>13199</v>
      </c>
      <c r="O407" s="1" t="s">
        <v>405</v>
      </c>
      <c r="P407" s="1" t="s">
        <v>23129</v>
      </c>
      <c r="Q407" s="1" t="s">
        <v>23409</v>
      </c>
      <c r="R407" s="1" t="s">
        <v>13876</v>
      </c>
      <c r="S407" s="1" t="s">
        <v>405</v>
      </c>
      <c r="T407" s="1"/>
      <c r="U407" s="1"/>
      <c r="V407" s="1" t="s">
        <v>13886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5454</v>
      </c>
      <c r="G408" s="1" t="s">
        <v>7080</v>
      </c>
      <c r="H408" s="1" t="s">
        <v>8684</v>
      </c>
      <c r="I408" s="1" t="s">
        <v>10318</v>
      </c>
      <c r="J408" s="1"/>
      <c r="K408" s="1" t="s">
        <v>23126</v>
      </c>
      <c r="L408" s="1" t="s">
        <v>406</v>
      </c>
      <c r="M408" s="1" t="s">
        <v>11933</v>
      </c>
      <c r="N408" s="1" t="s">
        <v>13199</v>
      </c>
      <c r="O408" s="1" t="s">
        <v>406</v>
      </c>
      <c r="P408" s="1" t="s">
        <v>23129</v>
      </c>
      <c r="Q408" s="1" t="s">
        <v>23410</v>
      </c>
      <c r="R408" s="1" t="s">
        <v>13876</v>
      </c>
      <c r="S408" s="1" t="s">
        <v>406</v>
      </c>
      <c r="T408" s="1"/>
      <c r="U408" s="1"/>
      <c r="V408" s="1" t="s">
        <v>13886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5455</v>
      </c>
      <c r="G409" s="1" t="s">
        <v>7081</v>
      </c>
      <c r="H409" s="1" t="s">
        <v>8685</v>
      </c>
      <c r="I409" s="1" t="s">
        <v>10319</v>
      </c>
      <c r="J409" s="1"/>
      <c r="K409" s="1" t="s">
        <v>23126</v>
      </c>
      <c r="L409" s="1" t="s">
        <v>407</v>
      </c>
      <c r="M409" s="1" t="s">
        <v>11934</v>
      </c>
      <c r="N409" s="1" t="s">
        <v>13199</v>
      </c>
      <c r="O409" s="1" t="s">
        <v>407</v>
      </c>
      <c r="P409" s="1" t="s">
        <v>23129</v>
      </c>
      <c r="Q409" s="1" t="s">
        <v>23411</v>
      </c>
      <c r="R409" s="1" t="s">
        <v>13876</v>
      </c>
      <c r="S409" s="1" t="s">
        <v>407</v>
      </c>
      <c r="T409" s="1"/>
      <c r="U409" s="1"/>
      <c r="V409" s="1" t="s">
        <v>13886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20342</v>
      </c>
      <c r="F410" s="1" t="s">
        <v>21111</v>
      </c>
      <c r="G410" s="1" t="s">
        <v>21865</v>
      </c>
      <c r="H410" s="1" t="s">
        <v>22616</v>
      </c>
      <c r="I410" s="1" t="s">
        <v>10320</v>
      </c>
      <c r="J410" s="1"/>
      <c r="K410" s="1" t="s">
        <v>23126</v>
      </c>
      <c r="L410" s="1" t="s">
        <v>408</v>
      </c>
      <c r="M410" s="1" t="s">
        <v>11935</v>
      </c>
      <c r="N410" s="1" t="s">
        <v>13199</v>
      </c>
      <c r="O410" s="1" t="s">
        <v>408</v>
      </c>
      <c r="P410" s="1" t="s">
        <v>23129</v>
      </c>
      <c r="Q410" s="1" t="s">
        <v>23412</v>
      </c>
      <c r="R410" s="1" t="s">
        <v>13876</v>
      </c>
      <c r="S410" s="1" t="s">
        <v>408</v>
      </c>
      <c r="T410" s="1"/>
      <c r="U410" s="1"/>
      <c r="V410" s="1" t="s">
        <v>13886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20343</v>
      </c>
      <c r="F411" s="1" t="s">
        <v>21112</v>
      </c>
      <c r="G411" s="1" t="s">
        <v>21866</v>
      </c>
      <c r="H411" s="1" t="s">
        <v>22617</v>
      </c>
      <c r="I411" s="1" t="s">
        <v>10321</v>
      </c>
      <c r="J411" s="1"/>
      <c r="K411" s="1" t="s">
        <v>23126</v>
      </c>
      <c r="L411" s="1" t="s">
        <v>409</v>
      </c>
      <c r="M411" s="1" t="s">
        <v>11936</v>
      </c>
      <c r="N411" s="1" t="s">
        <v>13199</v>
      </c>
      <c r="O411" s="1" t="s">
        <v>409</v>
      </c>
      <c r="P411" s="1" t="s">
        <v>23129</v>
      </c>
      <c r="Q411" s="1" t="s">
        <v>23413</v>
      </c>
      <c r="R411" s="1" t="s">
        <v>13876</v>
      </c>
      <c r="S411" s="1" t="s">
        <v>409</v>
      </c>
      <c r="T411" s="1"/>
      <c r="U411" s="1"/>
      <c r="V411" s="1" t="s">
        <v>13886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5458</v>
      </c>
      <c r="G412" s="1" t="s">
        <v>7084</v>
      </c>
      <c r="H412" s="1" t="s">
        <v>8688</v>
      </c>
      <c r="I412" s="1" t="s">
        <v>10322</v>
      </c>
      <c r="J412" s="1"/>
      <c r="K412" s="1" t="s">
        <v>23126</v>
      </c>
      <c r="L412" s="1" t="s">
        <v>410</v>
      </c>
      <c r="M412" s="1" t="s">
        <v>11937</v>
      </c>
      <c r="N412" s="1" t="s">
        <v>13199</v>
      </c>
      <c r="O412" s="1" t="s">
        <v>410</v>
      </c>
      <c r="P412" s="1" t="s">
        <v>23129</v>
      </c>
      <c r="Q412" s="1" t="s">
        <v>23414</v>
      </c>
      <c r="R412" s="1" t="s">
        <v>13876</v>
      </c>
      <c r="S412" s="1" t="s">
        <v>410</v>
      </c>
      <c r="T412" s="1"/>
      <c r="U412" s="1"/>
      <c r="V412" s="1" t="s">
        <v>13886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20344</v>
      </c>
      <c r="F413" s="1" t="s">
        <v>21113</v>
      </c>
      <c r="G413" s="1" t="s">
        <v>21867</v>
      </c>
      <c r="H413" s="1" t="s">
        <v>22618</v>
      </c>
      <c r="I413" s="1" t="s">
        <v>10323</v>
      </c>
      <c r="J413" s="1"/>
      <c r="K413" s="1" t="s">
        <v>23126</v>
      </c>
      <c r="L413" s="1" t="s">
        <v>411</v>
      </c>
      <c r="M413" s="1" t="s">
        <v>11938</v>
      </c>
      <c r="N413" s="1" t="s">
        <v>13199</v>
      </c>
      <c r="O413" s="1" t="s">
        <v>411</v>
      </c>
      <c r="P413" s="1" t="s">
        <v>23129</v>
      </c>
      <c r="Q413" s="1" t="s">
        <v>23415</v>
      </c>
      <c r="R413" s="1" t="s">
        <v>13876</v>
      </c>
      <c r="S413" s="1" t="s">
        <v>411</v>
      </c>
      <c r="T413" s="1"/>
      <c r="U413" s="1"/>
      <c r="V413" s="1" t="s">
        <v>13886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5460</v>
      </c>
      <c r="G414" s="1" t="s">
        <v>7086</v>
      </c>
      <c r="H414" s="1" t="s">
        <v>8690</v>
      </c>
      <c r="I414" s="1" t="s">
        <v>10324</v>
      </c>
      <c r="J414" s="1"/>
      <c r="K414" s="1" t="s">
        <v>23126</v>
      </c>
      <c r="L414" s="1" t="s">
        <v>412</v>
      </c>
      <c r="M414" s="1" t="s">
        <v>11939</v>
      </c>
      <c r="N414" s="1" t="s">
        <v>13199</v>
      </c>
      <c r="O414" s="1" t="s">
        <v>412</v>
      </c>
      <c r="P414" s="1" t="s">
        <v>23129</v>
      </c>
      <c r="Q414" s="1" t="s">
        <v>23416</v>
      </c>
      <c r="R414" s="1" t="s">
        <v>13876</v>
      </c>
      <c r="S414" s="1" t="s">
        <v>412</v>
      </c>
      <c r="T414" s="1"/>
      <c r="U414" s="1"/>
      <c r="V414" s="1" t="s">
        <v>13886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5461</v>
      </c>
      <c r="G415" s="1" t="s">
        <v>7087</v>
      </c>
      <c r="H415" s="1" t="s">
        <v>8691</v>
      </c>
      <c r="I415" s="1" t="s">
        <v>10325</v>
      </c>
      <c r="J415" s="1"/>
      <c r="K415" s="1" t="s">
        <v>23126</v>
      </c>
      <c r="L415" s="1" t="s">
        <v>413</v>
      </c>
      <c r="M415" s="1" t="s">
        <v>11940</v>
      </c>
      <c r="N415" s="1" t="s">
        <v>13199</v>
      </c>
      <c r="O415" s="1" t="s">
        <v>413</v>
      </c>
      <c r="P415" s="1" t="s">
        <v>23129</v>
      </c>
      <c r="Q415" s="1" t="s">
        <v>23417</v>
      </c>
      <c r="R415" s="1" t="s">
        <v>13876</v>
      </c>
      <c r="S415" s="1" t="s">
        <v>413</v>
      </c>
      <c r="T415" s="1"/>
      <c r="U415" s="1"/>
      <c r="V415" s="1" t="s">
        <v>13886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20345</v>
      </c>
      <c r="F416" s="1" t="s">
        <v>21114</v>
      </c>
      <c r="G416" s="1" t="s">
        <v>21868</v>
      </c>
      <c r="H416" s="1" t="s">
        <v>22619</v>
      </c>
      <c r="I416" s="1" t="s">
        <v>10326</v>
      </c>
      <c r="J416" s="1"/>
      <c r="K416" s="1" t="s">
        <v>23126</v>
      </c>
      <c r="L416" s="1" t="s">
        <v>414</v>
      </c>
      <c r="M416" s="1" t="s">
        <v>11941</v>
      </c>
      <c r="N416" s="1" t="s">
        <v>13199</v>
      </c>
      <c r="O416" s="1" t="s">
        <v>414</v>
      </c>
      <c r="P416" s="1" t="s">
        <v>23129</v>
      </c>
      <c r="Q416" s="1" t="s">
        <v>23418</v>
      </c>
      <c r="R416" s="1" t="s">
        <v>13876</v>
      </c>
      <c r="S416" s="1" t="s">
        <v>414</v>
      </c>
      <c r="T416" s="1"/>
      <c r="U416" s="1"/>
      <c r="V416" s="1" t="s">
        <v>13886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5463</v>
      </c>
      <c r="G417" s="1" t="s">
        <v>7089</v>
      </c>
      <c r="H417" s="1" t="s">
        <v>8693</v>
      </c>
      <c r="I417" s="1" t="s">
        <v>10327</v>
      </c>
      <c r="J417" s="1"/>
      <c r="K417" s="1" t="s">
        <v>23126</v>
      </c>
      <c r="L417" s="1" t="s">
        <v>415</v>
      </c>
      <c r="M417" s="1" t="s">
        <v>11942</v>
      </c>
      <c r="N417" s="1" t="s">
        <v>13199</v>
      </c>
      <c r="O417" s="1" t="s">
        <v>415</v>
      </c>
      <c r="P417" s="1" t="s">
        <v>23129</v>
      </c>
      <c r="Q417" s="1" t="s">
        <v>23419</v>
      </c>
      <c r="R417" s="1" t="s">
        <v>13876</v>
      </c>
      <c r="S417" s="1" t="s">
        <v>415</v>
      </c>
      <c r="T417" s="1"/>
      <c r="U417" s="1"/>
      <c r="V417" s="1" t="s">
        <v>13886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20346</v>
      </c>
      <c r="F418" s="1" t="s">
        <v>21115</v>
      </c>
      <c r="G418" s="1" t="s">
        <v>21869</v>
      </c>
      <c r="H418" s="1" t="s">
        <v>22620</v>
      </c>
      <c r="I418" s="1" t="s">
        <v>10328</v>
      </c>
      <c r="J418" s="1"/>
      <c r="K418" s="1" t="s">
        <v>23126</v>
      </c>
      <c r="L418" s="1" t="s">
        <v>416</v>
      </c>
      <c r="M418" s="1" t="s">
        <v>11943</v>
      </c>
      <c r="N418" s="1" t="s">
        <v>13199</v>
      </c>
      <c r="O418" s="1" t="s">
        <v>416</v>
      </c>
      <c r="P418" s="1" t="s">
        <v>23129</v>
      </c>
      <c r="Q418" s="1" t="s">
        <v>23420</v>
      </c>
      <c r="R418" s="1" t="s">
        <v>13876</v>
      </c>
      <c r="S418" s="1" t="s">
        <v>416</v>
      </c>
      <c r="T418" s="1"/>
      <c r="U418" s="1"/>
      <c r="V418" s="1" t="s">
        <v>13886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20347</v>
      </c>
      <c r="F419" s="1" t="s">
        <v>21116</v>
      </c>
      <c r="G419" s="1" t="s">
        <v>21870</v>
      </c>
      <c r="H419" s="1" t="s">
        <v>22621</v>
      </c>
      <c r="I419" s="1" t="s">
        <v>10329</v>
      </c>
      <c r="J419" s="1"/>
      <c r="K419" s="1" t="s">
        <v>23126</v>
      </c>
      <c r="L419" s="1" t="s">
        <v>417</v>
      </c>
      <c r="M419" s="1" t="s">
        <v>11944</v>
      </c>
      <c r="N419" s="1" t="s">
        <v>13199</v>
      </c>
      <c r="O419" s="1" t="s">
        <v>417</v>
      </c>
      <c r="P419" s="1" t="s">
        <v>23129</v>
      </c>
      <c r="Q419" s="1" t="s">
        <v>23421</v>
      </c>
      <c r="R419" s="1" t="s">
        <v>13876</v>
      </c>
      <c r="S419" s="1" t="s">
        <v>417</v>
      </c>
      <c r="T419" s="1"/>
      <c r="U419" s="1"/>
      <c r="V419" s="1" t="s">
        <v>13886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20348</v>
      </c>
      <c r="F420" s="1" t="s">
        <v>21117</v>
      </c>
      <c r="G420" s="1" t="s">
        <v>21871</v>
      </c>
      <c r="H420" s="1" t="s">
        <v>22622</v>
      </c>
      <c r="I420" s="1" t="s">
        <v>10330</v>
      </c>
      <c r="J420" s="1"/>
      <c r="K420" s="1" t="s">
        <v>23126</v>
      </c>
      <c r="L420" s="1" t="s">
        <v>418</v>
      </c>
      <c r="M420" s="1" t="s">
        <v>11945</v>
      </c>
      <c r="N420" s="1" t="s">
        <v>13199</v>
      </c>
      <c r="O420" s="1" t="s">
        <v>418</v>
      </c>
      <c r="P420" s="1" t="s">
        <v>23129</v>
      </c>
      <c r="Q420" s="1" t="s">
        <v>23422</v>
      </c>
      <c r="R420" s="1" t="s">
        <v>13876</v>
      </c>
      <c r="S420" s="1" t="s">
        <v>418</v>
      </c>
      <c r="T420" s="1"/>
      <c r="U420" s="1"/>
      <c r="V420" s="1" t="s">
        <v>13886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5467</v>
      </c>
      <c r="G421" s="1" t="s">
        <v>7093</v>
      </c>
      <c r="H421" s="1" t="s">
        <v>8697</v>
      </c>
      <c r="I421" s="1" t="s">
        <v>10331</v>
      </c>
      <c r="J421" s="1"/>
      <c r="K421" s="1" t="s">
        <v>23126</v>
      </c>
      <c r="L421" s="1" t="s">
        <v>419</v>
      </c>
      <c r="M421" s="1" t="s">
        <v>11946</v>
      </c>
      <c r="N421" s="1" t="s">
        <v>13199</v>
      </c>
      <c r="O421" s="1" t="s">
        <v>419</v>
      </c>
      <c r="P421" s="1" t="s">
        <v>23129</v>
      </c>
      <c r="Q421" s="1" t="s">
        <v>23423</v>
      </c>
      <c r="R421" s="1" t="s">
        <v>13876</v>
      </c>
      <c r="S421" s="1" t="s">
        <v>419</v>
      </c>
      <c r="T421" s="1"/>
      <c r="U421" s="1"/>
      <c r="V421" s="1" t="s">
        <v>13886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20349</v>
      </c>
      <c r="F422" s="1" t="s">
        <v>21118</v>
      </c>
      <c r="G422" s="1" t="s">
        <v>21872</v>
      </c>
      <c r="H422" s="1" t="s">
        <v>22623</v>
      </c>
      <c r="I422" s="1" t="s">
        <v>10332</v>
      </c>
      <c r="J422" s="1"/>
      <c r="K422" s="1" t="s">
        <v>23126</v>
      </c>
      <c r="L422" s="1" t="s">
        <v>420</v>
      </c>
      <c r="M422" s="1" t="s">
        <v>11947</v>
      </c>
      <c r="N422" s="1" t="s">
        <v>13199</v>
      </c>
      <c r="O422" s="1" t="s">
        <v>420</v>
      </c>
      <c r="P422" s="1" t="s">
        <v>23129</v>
      </c>
      <c r="Q422" s="1" t="s">
        <v>23424</v>
      </c>
      <c r="R422" s="1" t="s">
        <v>13876</v>
      </c>
      <c r="S422" s="1" t="s">
        <v>420</v>
      </c>
      <c r="T422" s="1"/>
      <c r="U422" s="1"/>
      <c r="V422" s="1" t="s">
        <v>13886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14237</v>
      </c>
      <c r="F423" s="1" t="s">
        <v>15324</v>
      </c>
      <c r="G423" s="1" t="s">
        <v>16395</v>
      </c>
      <c r="H423" s="1" t="s">
        <v>17443</v>
      </c>
      <c r="I423" s="1" t="s">
        <v>10333</v>
      </c>
      <c r="J423" s="1"/>
      <c r="K423" s="1" t="s">
        <v>23126</v>
      </c>
      <c r="L423" s="1" t="s">
        <v>421</v>
      </c>
      <c r="M423" s="1" t="s">
        <v>11948</v>
      </c>
      <c r="N423" s="1" t="s">
        <v>13199</v>
      </c>
      <c r="O423" s="1" t="s">
        <v>421</v>
      </c>
      <c r="P423" s="1" t="s">
        <v>23129</v>
      </c>
      <c r="Q423" s="1" t="s">
        <v>23425</v>
      </c>
      <c r="R423" s="1" t="s">
        <v>13876</v>
      </c>
      <c r="S423" s="1" t="s">
        <v>421</v>
      </c>
      <c r="T423" s="1"/>
      <c r="U423" s="1"/>
      <c r="V423" s="1" t="s">
        <v>13886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5470</v>
      </c>
      <c r="G424" s="1" t="s">
        <v>3809</v>
      </c>
      <c r="H424" s="1" t="s">
        <v>8685</v>
      </c>
      <c r="I424" s="1" t="s">
        <v>10334</v>
      </c>
      <c r="J424" s="1"/>
      <c r="K424" s="1" t="s">
        <v>23126</v>
      </c>
      <c r="L424" s="1" t="s">
        <v>422</v>
      </c>
      <c r="M424" s="1" t="s">
        <v>11949</v>
      </c>
      <c r="N424" s="1" t="s">
        <v>13199</v>
      </c>
      <c r="O424" s="1" t="s">
        <v>422</v>
      </c>
      <c r="P424" s="1" t="s">
        <v>23129</v>
      </c>
      <c r="Q424" s="1" t="s">
        <v>23411</v>
      </c>
      <c r="R424" s="1" t="s">
        <v>13876</v>
      </c>
      <c r="S424" s="1" t="s">
        <v>422</v>
      </c>
      <c r="T424" s="1"/>
      <c r="U424" s="1"/>
      <c r="V424" s="1" t="s">
        <v>13886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14239</v>
      </c>
      <c r="F425" s="1" t="s">
        <v>15326</v>
      </c>
      <c r="G425" s="1" t="s">
        <v>16396</v>
      </c>
      <c r="H425" s="1" t="s">
        <v>17444</v>
      </c>
      <c r="I425" s="1" t="s">
        <v>10335</v>
      </c>
      <c r="J425" s="1"/>
      <c r="K425" s="1" t="s">
        <v>23126</v>
      </c>
      <c r="L425" s="1" t="s">
        <v>423</v>
      </c>
      <c r="M425" s="1" t="s">
        <v>11950</v>
      </c>
      <c r="N425" s="1" t="s">
        <v>13199</v>
      </c>
      <c r="O425" s="1" t="s">
        <v>423</v>
      </c>
      <c r="P425" s="1" t="s">
        <v>23129</v>
      </c>
      <c r="Q425" s="1" t="s">
        <v>23426</v>
      </c>
      <c r="R425" s="1" t="s">
        <v>13876</v>
      </c>
      <c r="S425" s="1" t="s">
        <v>423</v>
      </c>
      <c r="T425" s="1"/>
      <c r="U425" s="1"/>
      <c r="V425" s="1" t="s">
        <v>13886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14240</v>
      </c>
      <c r="F426" s="1" t="s">
        <v>15327</v>
      </c>
      <c r="G426" s="1" t="s">
        <v>16397</v>
      </c>
      <c r="H426" s="1" t="s">
        <v>17445</v>
      </c>
      <c r="I426" s="1" t="s">
        <v>10336</v>
      </c>
      <c r="J426" s="1"/>
      <c r="K426" s="1" t="s">
        <v>23126</v>
      </c>
      <c r="L426" s="1" t="s">
        <v>424</v>
      </c>
      <c r="M426" s="1" t="s">
        <v>11951</v>
      </c>
      <c r="N426" s="1" t="s">
        <v>13199</v>
      </c>
      <c r="O426" s="1" t="s">
        <v>424</v>
      </c>
      <c r="P426" s="1" t="s">
        <v>23129</v>
      </c>
      <c r="Q426" s="1" t="s">
        <v>23427</v>
      </c>
      <c r="R426" s="1" t="s">
        <v>13876</v>
      </c>
      <c r="S426" s="1" t="s">
        <v>424</v>
      </c>
      <c r="T426" s="1"/>
      <c r="U426" s="1"/>
      <c r="V426" s="1" t="s">
        <v>13886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20350</v>
      </c>
      <c r="F427" s="1" t="s">
        <v>21119</v>
      </c>
      <c r="G427" s="1" t="s">
        <v>21873</v>
      </c>
      <c r="H427" s="1" t="s">
        <v>22624</v>
      </c>
      <c r="I427" s="1" t="s">
        <v>10337</v>
      </c>
      <c r="J427" s="1"/>
      <c r="K427" s="1" t="s">
        <v>23126</v>
      </c>
      <c r="L427" s="1" t="s">
        <v>425</v>
      </c>
      <c r="M427" s="1" t="s">
        <v>11952</v>
      </c>
      <c r="N427" s="1" t="s">
        <v>13199</v>
      </c>
      <c r="O427" s="1" t="s">
        <v>425</v>
      </c>
      <c r="P427" s="1" t="s">
        <v>23129</v>
      </c>
      <c r="Q427" s="1" t="s">
        <v>23428</v>
      </c>
      <c r="R427" s="1" t="s">
        <v>13876</v>
      </c>
      <c r="S427" s="1" t="s">
        <v>425</v>
      </c>
      <c r="T427" s="1"/>
      <c r="U427" s="1"/>
      <c r="V427" s="1" t="s">
        <v>13886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7099</v>
      </c>
      <c r="H428" s="1" t="s">
        <v>8703</v>
      </c>
      <c r="I428" s="1" t="s">
        <v>10338</v>
      </c>
      <c r="J428" s="1"/>
      <c r="K428" s="1" t="s">
        <v>23126</v>
      </c>
      <c r="L428" s="1" t="s">
        <v>426</v>
      </c>
      <c r="M428" s="1" t="s">
        <v>11953</v>
      </c>
      <c r="N428" s="1" t="s">
        <v>13199</v>
      </c>
      <c r="O428" s="1" t="s">
        <v>426</v>
      </c>
      <c r="P428" s="1" t="s">
        <v>23129</v>
      </c>
      <c r="Q428" s="1" t="s">
        <v>23429</v>
      </c>
      <c r="R428" s="1" t="s">
        <v>13876</v>
      </c>
      <c r="S428" s="1" t="s">
        <v>426</v>
      </c>
      <c r="T428" s="1"/>
      <c r="U428" s="1"/>
      <c r="V428" s="1" t="s">
        <v>13886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7100</v>
      </c>
      <c r="H429" s="1" t="s">
        <v>8704</v>
      </c>
      <c r="I429" s="1" t="s">
        <v>10339</v>
      </c>
      <c r="J429" s="1"/>
      <c r="K429" s="1" t="s">
        <v>23126</v>
      </c>
      <c r="L429" s="1" t="s">
        <v>427</v>
      </c>
      <c r="M429" s="1" t="s">
        <v>11954</v>
      </c>
      <c r="N429" s="1" t="s">
        <v>13199</v>
      </c>
      <c r="O429" s="1" t="s">
        <v>427</v>
      </c>
      <c r="P429" s="1" t="s">
        <v>23129</v>
      </c>
      <c r="Q429" s="1" t="s">
        <v>23430</v>
      </c>
      <c r="R429" s="1" t="s">
        <v>13876</v>
      </c>
      <c r="S429" s="1" t="s">
        <v>427</v>
      </c>
      <c r="T429" s="1"/>
      <c r="U429" s="1"/>
      <c r="V429" s="1" t="s">
        <v>13886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14244</v>
      </c>
      <c r="F430" s="1" t="s">
        <v>15330</v>
      </c>
      <c r="G430" s="1" t="s">
        <v>16401</v>
      </c>
      <c r="H430" s="1" t="s">
        <v>17449</v>
      </c>
      <c r="I430" s="1" t="s">
        <v>10340</v>
      </c>
      <c r="J430" s="1"/>
      <c r="K430" s="1" t="s">
        <v>23126</v>
      </c>
      <c r="L430" s="1" t="s">
        <v>428</v>
      </c>
      <c r="M430" s="1" t="s">
        <v>11955</v>
      </c>
      <c r="N430" s="1" t="s">
        <v>13199</v>
      </c>
      <c r="O430" s="1" t="s">
        <v>428</v>
      </c>
      <c r="P430" s="1" t="s">
        <v>23129</v>
      </c>
      <c r="Q430" s="1" t="s">
        <v>23431</v>
      </c>
      <c r="R430" s="1" t="s">
        <v>13876</v>
      </c>
      <c r="S430" s="1" t="s">
        <v>428</v>
      </c>
      <c r="T430" s="1"/>
      <c r="U430" s="1"/>
      <c r="V430" s="1" t="s">
        <v>13886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20351</v>
      </c>
      <c r="F431" s="1" t="s">
        <v>21120</v>
      </c>
      <c r="G431" s="1" t="s">
        <v>21874</v>
      </c>
      <c r="H431" s="1" t="s">
        <v>22625</v>
      </c>
      <c r="I431" s="1" t="s">
        <v>10341</v>
      </c>
      <c r="J431" s="1"/>
      <c r="K431" s="1" t="s">
        <v>23126</v>
      </c>
      <c r="L431" s="1" t="s">
        <v>429</v>
      </c>
      <c r="M431" s="1" t="s">
        <v>11956</v>
      </c>
      <c r="N431" s="1" t="s">
        <v>13199</v>
      </c>
      <c r="O431" s="1" t="s">
        <v>429</v>
      </c>
      <c r="P431" s="1" t="s">
        <v>23129</v>
      </c>
      <c r="Q431" s="1" t="s">
        <v>23432</v>
      </c>
      <c r="R431" s="1" t="s">
        <v>13876</v>
      </c>
      <c r="S431" s="1" t="s">
        <v>429</v>
      </c>
      <c r="T431" s="1"/>
      <c r="U431" s="1"/>
      <c r="V431" s="1" t="s">
        <v>13886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5477</v>
      </c>
      <c r="G432" s="1" t="s">
        <v>7103</v>
      </c>
      <c r="H432" s="1" t="s">
        <v>8707</v>
      </c>
      <c r="I432" s="1" t="s">
        <v>10342</v>
      </c>
      <c r="J432" s="1"/>
      <c r="K432" s="1" t="s">
        <v>23126</v>
      </c>
      <c r="L432" s="1" t="s">
        <v>430</v>
      </c>
      <c r="M432" s="1" t="s">
        <v>11957</v>
      </c>
      <c r="N432" s="1" t="s">
        <v>13199</v>
      </c>
      <c r="O432" s="1" t="s">
        <v>430</v>
      </c>
      <c r="P432" s="1" t="s">
        <v>23129</v>
      </c>
      <c r="Q432" s="1" t="s">
        <v>23433</v>
      </c>
      <c r="R432" s="1" t="s">
        <v>13876</v>
      </c>
      <c r="S432" s="1" t="s">
        <v>430</v>
      </c>
      <c r="T432" s="1"/>
      <c r="U432" s="1"/>
      <c r="V432" s="1" t="s">
        <v>13886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20352</v>
      </c>
      <c r="F433" s="1" t="s">
        <v>21121</v>
      </c>
      <c r="G433" s="1" t="s">
        <v>21875</v>
      </c>
      <c r="H433" s="1" t="s">
        <v>22626</v>
      </c>
      <c r="I433" s="1" t="s">
        <v>10343</v>
      </c>
      <c r="J433" s="1"/>
      <c r="K433" s="1" t="s">
        <v>23126</v>
      </c>
      <c r="L433" s="1" t="s">
        <v>431</v>
      </c>
      <c r="M433" s="1" t="s">
        <v>11958</v>
      </c>
      <c r="N433" s="1" t="s">
        <v>13199</v>
      </c>
      <c r="O433" s="1" t="s">
        <v>431</v>
      </c>
      <c r="P433" s="1" t="s">
        <v>23129</v>
      </c>
      <c r="Q433" s="1" t="s">
        <v>23434</v>
      </c>
      <c r="R433" s="1" t="s">
        <v>13876</v>
      </c>
      <c r="S433" s="1" t="s">
        <v>431</v>
      </c>
      <c r="T433" s="1"/>
      <c r="U433" s="1"/>
      <c r="V433" s="1" t="s">
        <v>13886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20353</v>
      </c>
      <c r="F434" s="1" t="s">
        <v>21122</v>
      </c>
      <c r="G434" s="1" t="s">
        <v>21876</v>
      </c>
      <c r="H434" s="1" t="s">
        <v>22627</v>
      </c>
      <c r="I434" s="1" t="s">
        <v>10344</v>
      </c>
      <c r="J434" s="1"/>
      <c r="K434" s="1" t="s">
        <v>23126</v>
      </c>
      <c r="L434" s="1" t="s">
        <v>432</v>
      </c>
      <c r="M434" s="1" t="s">
        <v>11959</v>
      </c>
      <c r="N434" s="1" t="s">
        <v>13199</v>
      </c>
      <c r="O434" s="1" t="s">
        <v>432</v>
      </c>
      <c r="P434" s="1" t="s">
        <v>23129</v>
      </c>
      <c r="Q434" s="1" t="s">
        <v>23435</v>
      </c>
      <c r="R434" s="1" t="s">
        <v>13876</v>
      </c>
      <c r="S434" s="1" t="s">
        <v>432</v>
      </c>
      <c r="T434" s="1"/>
      <c r="U434" s="1"/>
      <c r="V434" s="1" t="s">
        <v>13886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14247</v>
      </c>
      <c r="F435" s="1" t="s">
        <v>15333</v>
      </c>
      <c r="G435" s="1" t="s">
        <v>16404</v>
      </c>
      <c r="H435" s="1" t="s">
        <v>17452</v>
      </c>
      <c r="I435" s="1" t="s">
        <v>10345</v>
      </c>
      <c r="J435" s="1"/>
      <c r="K435" s="1" t="s">
        <v>23126</v>
      </c>
      <c r="L435" s="1" t="s">
        <v>433</v>
      </c>
      <c r="M435" s="1" t="s">
        <v>11960</v>
      </c>
      <c r="N435" s="1" t="s">
        <v>13199</v>
      </c>
      <c r="O435" s="1" t="s">
        <v>433</v>
      </c>
      <c r="P435" s="1" t="s">
        <v>23129</v>
      </c>
      <c r="Q435" s="1" t="s">
        <v>23436</v>
      </c>
      <c r="R435" s="1" t="s">
        <v>13876</v>
      </c>
      <c r="S435" s="1" t="s">
        <v>433</v>
      </c>
      <c r="T435" s="1"/>
      <c r="U435" s="1"/>
      <c r="V435" s="1" t="s">
        <v>13886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14248</v>
      </c>
      <c r="F436" s="1" t="s">
        <v>15334</v>
      </c>
      <c r="G436" s="1" t="s">
        <v>16405</v>
      </c>
      <c r="H436" s="1" t="s">
        <v>17453</v>
      </c>
      <c r="I436" s="1" t="s">
        <v>10346</v>
      </c>
      <c r="J436" s="1"/>
      <c r="K436" s="1" t="s">
        <v>23126</v>
      </c>
      <c r="L436" s="1" t="s">
        <v>434</v>
      </c>
      <c r="M436" s="1" t="s">
        <v>11961</v>
      </c>
      <c r="N436" s="1" t="s">
        <v>13199</v>
      </c>
      <c r="O436" s="1" t="s">
        <v>434</v>
      </c>
      <c r="P436" s="1" t="s">
        <v>23129</v>
      </c>
      <c r="Q436" s="1" t="s">
        <v>23437</v>
      </c>
      <c r="R436" s="1" t="s">
        <v>13876</v>
      </c>
      <c r="S436" s="1" t="s">
        <v>434</v>
      </c>
      <c r="T436" s="1"/>
      <c r="U436" s="1"/>
      <c r="V436" s="1" t="s">
        <v>13886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20354</v>
      </c>
      <c r="F437" s="1" t="s">
        <v>21123</v>
      </c>
      <c r="G437" s="1" t="s">
        <v>20354</v>
      </c>
      <c r="H437" s="1" t="s">
        <v>22628</v>
      </c>
      <c r="I437" s="1" t="s">
        <v>10347</v>
      </c>
      <c r="J437" s="1"/>
      <c r="K437" s="1" t="s">
        <v>23126</v>
      </c>
      <c r="L437" s="1" t="s">
        <v>435</v>
      </c>
      <c r="M437" s="1" t="s">
        <v>11962</v>
      </c>
      <c r="N437" s="1" t="s">
        <v>13199</v>
      </c>
      <c r="O437" s="1" t="s">
        <v>435</v>
      </c>
      <c r="P437" s="1" t="s">
        <v>23129</v>
      </c>
      <c r="Q437" s="1" t="s">
        <v>23438</v>
      </c>
      <c r="R437" s="1" t="s">
        <v>13876</v>
      </c>
      <c r="S437" s="1" t="s">
        <v>435</v>
      </c>
      <c r="T437" s="1"/>
      <c r="U437" s="1"/>
      <c r="V437" s="1" t="s">
        <v>13886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3823</v>
      </c>
      <c r="G438" s="1" t="s">
        <v>7108</v>
      </c>
      <c r="H438" s="1" t="s">
        <v>8713</v>
      </c>
      <c r="I438" s="1" t="s">
        <v>10348</v>
      </c>
      <c r="J438" s="1"/>
      <c r="K438" s="1" t="s">
        <v>23126</v>
      </c>
      <c r="L438" s="1" t="s">
        <v>436</v>
      </c>
      <c r="M438" s="1" t="s">
        <v>11963</v>
      </c>
      <c r="N438" s="1" t="s">
        <v>13199</v>
      </c>
      <c r="O438" s="1" t="s">
        <v>436</v>
      </c>
      <c r="P438" s="1" t="s">
        <v>23129</v>
      </c>
      <c r="Q438" s="1" t="s">
        <v>23439</v>
      </c>
      <c r="R438" s="1" t="s">
        <v>13876</v>
      </c>
      <c r="S438" s="1" t="s">
        <v>436</v>
      </c>
      <c r="T438" s="1"/>
      <c r="U438" s="1"/>
      <c r="V438" s="1" t="s">
        <v>13886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20355</v>
      </c>
      <c r="F439" s="1" t="s">
        <v>21124</v>
      </c>
      <c r="G439" s="1" t="s">
        <v>21877</v>
      </c>
      <c r="H439" s="1" t="s">
        <v>22629</v>
      </c>
      <c r="I439" s="1" t="s">
        <v>10349</v>
      </c>
      <c r="J439" s="1"/>
      <c r="K439" s="1" t="s">
        <v>23126</v>
      </c>
      <c r="L439" s="1" t="s">
        <v>437</v>
      </c>
      <c r="M439" s="1" t="s">
        <v>11964</v>
      </c>
      <c r="N439" s="1" t="s">
        <v>13199</v>
      </c>
      <c r="O439" s="1" t="s">
        <v>437</v>
      </c>
      <c r="P439" s="1" t="s">
        <v>23129</v>
      </c>
      <c r="Q439" s="1" t="s">
        <v>23440</v>
      </c>
      <c r="R439" s="1" t="s">
        <v>13876</v>
      </c>
      <c r="S439" s="1" t="s">
        <v>437</v>
      </c>
      <c r="T439" s="1"/>
      <c r="U439" s="1"/>
      <c r="V439" s="1" t="s">
        <v>13886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5484</v>
      </c>
      <c r="G440" s="1" t="s">
        <v>7110</v>
      </c>
      <c r="H440" s="1" t="s">
        <v>8715</v>
      </c>
      <c r="I440" s="1" t="s">
        <v>10350</v>
      </c>
      <c r="J440" s="1"/>
      <c r="K440" s="1" t="s">
        <v>23126</v>
      </c>
      <c r="L440" s="1" t="s">
        <v>438</v>
      </c>
      <c r="M440" s="1" t="s">
        <v>11965</v>
      </c>
      <c r="N440" s="1" t="s">
        <v>13199</v>
      </c>
      <c r="O440" s="1" t="s">
        <v>438</v>
      </c>
      <c r="P440" s="1" t="s">
        <v>23129</v>
      </c>
      <c r="Q440" s="1" t="s">
        <v>23441</v>
      </c>
      <c r="R440" s="1" t="s">
        <v>13876</v>
      </c>
      <c r="S440" s="1" t="s">
        <v>438</v>
      </c>
      <c r="T440" s="1"/>
      <c r="U440" s="1"/>
      <c r="V440" s="1" t="s">
        <v>13886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5485</v>
      </c>
      <c r="G441" s="1" t="s">
        <v>7111</v>
      </c>
      <c r="H441" s="1" t="s">
        <v>8716</v>
      </c>
      <c r="I441" s="1" t="s">
        <v>9998</v>
      </c>
      <c r="J441" s="1"/>
      <c r="K441" s="1" t="s">
        <v>23126</v>
      </c>
      <c r="L441" s="1" t="s">
        <v>439</v>
      </c>
      <c r="M441" s="1" t="s">
        <v>11966</v>
      </c>
      <c r="N441" s="1" t="s">
        <v>13199</v>
      </c>
      <c r="O441" s="1" t="s">
        <v>439</v>
      </c>
      <c r="P441" s="1" t="s">
        <v>23129</v>
      </c>
      <c r="Q441" s="1" t="s">
        <v>23442</v>
      </c>
      <c r="R441" s="1" t="s">
        <v>13876</v>
      </c>
      <c r="S441" s="1" t="s">
        <v>439</v>
      </c>
      <c r="T441" s="1"/>
      <c r="U441" s="1"/>
      <c r="V441" s="1" t="s">
        <v>13886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20356</v>
      </c>
      <c r="F442" s="1" t="s">
        <v>21125</v>
      </c>
      <c r="G442" s="1" t="s">
        <v>21878</v>
      </c>
      <c r="H442" s="1" t="s">
        <v>22630</v>
      </c>
      <c r="I442" s="1" t="s">
        <v>10351</v>
      </c>
      <c r="J442" s="1"/>
      <c r="K442" s="1" t="s">
        <v>23126</v>
      </c>
      <c r="L442" s="1" t="s">
        <v>440</v>
      </c>
      <c r="M442" s="1" t="s">
        <v>11967</v>
      </c>
      <c r="N442" s="1" t="s">
        <v>13199</v>
      </c>
      <c r="O442" s="1" t="s">
        <v>440</v>
      </c>
      <c r="P442" s="1" t="s">
        <v>23129</v>
      </c>
      <c r="Q442" s="1" t="s">
        <v>23443</v>
      </c>
      <c r="R442" s="1" t="s">
        <v>13876</v>
      </c>
      <c r="S442" s="1" t="s">
        <v>440</v>
      </c>
      <c r="T442" s="1"/>
      <c r="U442" s="1"/>
      <c r="V442" s="1" t="s">
        <v>13886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20357</v>
      </c>
      <c r="F443" s="1" t="s">
        <v>21126</v>
      </c>
      <c r="G443" s="1" t="s">
        <v>21879</v>
      </c>
      <c r="H443" s="1" t="s">
        <v>22631</v>
      </c>
      <c r="I443" s="1" t="s">
        <v>10352</v>
      </c>
      <c r="J443" s="1"/>
      <c r="K443" s="1" t="s">
        <v>23126</v>
      </c>
      <c r="L443" s="1" t="s">
        <v>441</v>
      </c>
      <c r="M443" s="1" t="s">
        <v>11968</v>
      </c>
      <c r="N443" s="1" t="s">
        <v>13199</v>
      </c>
      <c r="O443" s="1" t="s">
        <v>441</v>
      </c>
      <c r="P443" s="1" t="s">
        <v>23129</v>
      </c>
      <c r="Q443" s="1" t="s">
        <v>23444</v>
      </c>
      <c r="R443" s="1" t="s">
        <v>13876</v>
      </c>
      <c r="S443" s="1" t="s">
        <v>441</v>
      </c>
      <c r="T443" s="1"/>
      <c r="U443" s="1"/>
      <c r="V443" s="1" t="s">
        <v>13886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20358</v>
      </c>
      <c r="F444" s="1" t="s">
        <v>21127</v>
      </c>
      <c r="G444" s="1" t="s">
        <v>21880</v>
      </c>
      <c r="H444" s="1" t="s">
        <v>22632</v>
      </c>
      <c r="I444" s="1" t="s">
        <v>10353</v>
      </c>
      <c r="J444" s="1"/>
      <c r="K444" s="1" t="s">
        <v>23126</v>
      </c>
      <c r="L444" s="1" t="s">
        <v>442</v>
      </c>
      <c r="M444" s="1" t="s">
        <v>11969</v>
      </c>
      <c r="N444" s="1" t="s">
        <v>13199</v>
      </c>
      <c r="O444" s="1" t="s">
        <v>442</v>
      </c>
      <c r="P444" s="1" t="s">
        <v>23129</v>
      </c>
      <c r="Q444" s="1" t="s">
        <v>23445</v>
      </c>
      <c r="R444" s="1" t="s">
        <v>13876</v>
      </c>
      <c r="S444" s="1" t="s">
        <v>442</v>
      </c>
      <c r="T444" s="1"/>
      <c r="U444" s="1"/>
      <c r="V444" s="1" t="s">
        <v>13886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20359</v>
      </c>
      <c r="F445" s="1" t="s">
        <v>20359</v>
      </c>
      <c r="G445" s="1" t="s">
        <v>21881</v>
      </c>
      <c r="H445" s="1" t="s">
        <v>22633</v>
      </c>
      <c r="I445" s="1" t="s">
        <v>10354</v>
      </c>
      <c r="J445" s="1"/>
      <c r="K445" s="1" t="s">
        <v>23126</v>
      </c>
      <c r="L445" s="1" t="s">
        <v>443</v>
      </c>
      <c r="M445" s="1" t="s">
        <v>11970</v>
      </c>
      <c r="N445" s="1" t="s">
        <v>13199</v>
      </c>
      <c r="O445" s="1" t="s">
        <v>443</v>
      </c>
      <c r="P445" s="1" t="s">
        <v>23129</v>
      </c>
      <c r="Q445" s="1" t="s">
        <v>23446</v>
      </c>
      <c r="R445" s="1" t="s">
        <v>13876</v>
      </c>
      <c r="S445" s="1" t="s">
        <v>443</v>
      </c>
      <c r="T445" s="1"/>
      <c r="U445" s="1"/>
      <c r="V445" s="1" t="s">
        <v>13886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14255</v>
      </c>
      <c r="F446" s="1" t="s">
        <v>15340</v>
      </c>
      <c r="G446" s="1" t="s">
        <v>16411</v>
      </c>
      <c r="H446" s="1" t="s">
        <v>17460</v>
      </c>
      <c r="I446" s="1" t="s">
        <v>10355</v>
      </c>
      <c r="J446" s="1"/>
      <c r="K446" s="1" t="s">
        <v>23126</v>
      </c>
      <c r="L446" s="1" t="s">
        <v>444</v>
      </c>
      <c r="M446" s="1" t="s">
        <v>11971</v>
      </c>
      <c r="N446" s="1" t="s">
        <v>13199</v>
      </c>
      <c r="O446" s="1" t="s">
        <v>444</v>
      </c>
      <c r="P446" s="1" t="s">
        <v>23129</v>
      </c>
      <c r="Q446" s="1" t="s">
        <v>23447</v>
      </c>
      <c r="R446" s="1" t="s">
        <v>13876</v>
      </c>
      <c r="S446" s="1" t="s">
        <v>444</v>
      </c>
      <c r="T446" s="1"/>
      <c r="U446" s="1"/>
      <c r="V446" s="1" t="s">
        <v>13886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20360</v>
      </c>
      <c r="F447" s="1" t="s">
        <v>21128</v>
      </c>
      <c r="G447" s="1" t="s">
        <v>21882</v>
      </c>
      <c r="H447" s="1" t="s">
        <v>22634</v>
      </c>
      <c r="I447" s="1" t="s">
        <v>10356</v>
      </c>
      <c r="J447" s="1"/>
      <c r="K447" s="1" t="s">
        <v>23126</v>
      </c>
      <c r="L447" s="1" t="s">
        <v>445</v>
      </c>
      <c r="M447" s="1" t="s">
        <v>11972</v>
      </c>
      <c r="N447" s="1" t="s">
        <v>13199</v>
      </c>
      <c r="O447" s="1" t="s">
        <v>445</v>
      </c>
      <c r="P447" s="1" t="s">
        <v>23129</v>
      </c>
      <c r="Q447" s="1" t="s">
        <v>23448</v>
      </c>
      <c r="R447" s="1" t="s">
        <v>13876</v>
      </c>
      <c r="S447" s="1" t="s">
        <v>445</v>
      </c>
      <c r="T447" s="1"/>
      <c r="U447" s="1"/>
      <c r="V447" s="1" t="s">
        <v>13886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20361</v>
      </c>
      <c r="F448" s="1" t="s">
        <v>21129</v>
      </c>
      <c r="G448" s="1" t="s">
        <v>21883</v>
      </c>
      <c r="H448" s="1" t="s">
        <v>22635</v>
      </c>
      <c r="I448" s="1" t="s">
        <v>10357</v>
      </c>
      <c r="J448" s="1"/>
      <c r="K448" s="1" t="s">
        <v>23126</v>
      </c>
      <c r="L448" s="1" t="s">
        <v>446</v>
      </c>
      <c r="M448" s="1" t="s">
        <v>11973</v>
      </c>
      <c r="N448" s="1" t="s">
        <v>13199</v>
      </c>
      <c r="O448" s="1" t="s">
        <v>446</v>
      </c>
      <c r="P448" s="1" t="s">
        <v>23129</v>
      </c>
      <c r="Q448" s="1" t="s">
        <v>23449</v>
      </c>
      <c r="R448" s="1" t="s">
        <v>13876</v>
      </c>
      <c r="S448" s="1" t="s">
        <v>446</v>
      </c>
      <c r="T448" s="1"/>
      <c r="U448" s="1"/>
      <c r="V448" s="1" t="s">
        <v>13886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14257</v>
      </c>
      <c r="F449" s="1" t="s">
        <v>15342</v>
      </c>
      <c r="G449" s="1" t="s">
        <v>16413</v>
      </c>
      <c r="H449" s="1" t="s">
        <v>17462</v>
      </c>
      <c r="I449" s="1" t="s">
        <v>10358</v>
      </c>
      <c r="J449" s="1"/>
      <c r="K449" s="1" t="s">
        <v>23126</v>
      </c>
      <c r="L449" s="1" t="s">
        <v>447</v>
      </c>
      <c r="M449" s="1" t="s">
        <v>11974</v>
      </c>
      <c r="N449" s="1" t="s">
        <v>13199</v>
      </c>
      <c r="O449" s="1" t="s">
        <v>447</v>
      </c>
      <c r="P449" s="1" t="s">
        <v>23129</v>
      </c>
      <c r="Q449" s="1" t="s">
        <v>23450</v>
      </c>
      <c r="R449" s="1" t="s">
        <v>13876</v>
      </c>
      <c r="S449" s="1" t="s">
        <v>447</v>
      </c>
      <c r="T449" s="1"/>
      <c r="U449" s="1"/>
      <c r="V449" s="1" t="s">
        <v>13886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14258</v>
      </c>
      <c r="F450" s="1" t="s">
        <v>15343</v>
      </c>
      <c r="G450" s="1" t="s">
        <v>16414</v>
      </c>
      <c r="H450" s="1" t="s">
        <v>17463</v>
      </c>
      <c r="I450" s="1" t="s">
        <v>10359</v>
      </c>
      <c r="J450" s="1"/>
      <c r="K450" s="1" t="s">
        <v>23126</v>
      </c>
      <c r="L450" s="1" t="s">
        <v>448</v>
      </c>
      <c r="M450" s="1" t="s">
        <v>11975</v>
      </c>
      <c r="N450" s="1" t="s">
        <v>13199</v>
      </c>
      <c r="O450" s="1" t="s">
        <v>448</v>
      </c>
      <c r="P450" s="1" t="s">
        <v>23129</v>
      </c>
      <c r="Q450" s="1" t="s">
        <v>23451</v>
      </c>
      <c r="R450" s="1" t="s">
        <v>13876</v>
      </c>
      <c r="S450" s="1" t="s">
        <v>448</v>
      </c>
      <c r="T450" s="1"/>
      <c r="U450" s="1"/>
      <c r="V450" s="1" t="s">
        <v>13886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20362</v>
      </c>
      <c r="F451" s="1" t="s">
        <v>21130</v>
      </c>
      <c r="G451" s="1" t="s">
        <v>21884</v>
      </c>
      <c r="H451" s="1" t="s">
        <v>22636</v>
      </c>
      <c r="I451" s="1" t="s">
        <v>10360</v>
      </c>
      <c r="J451" s="1"/>
      <c r="K451" s="1" t="s">
        <v>23126</v>
      </c>
      <c r="L451" s="1" t="s">
        <v>449</v>
      </c>
      <c r="M451" s="1" t="s">
        <v>11976</v>
      </c>
      <c r="N451" s="1" t="s">
        <v>13199</v>
      </c>
      <c r="O451" s="1" t="s">
        <v>449</v>
      </c>
      <c r="P451" s="1" t="s">
        <v>23129</v>
      </c>
      <c r="Q451" s="1" t="s">
        <v>23452</v>
      </c>
      <c r="R451" s="1" t="s">
        <v>13876</v>
      </c>
      <c r="S451" s="1" t="s">
        <v>449</v>
      </c>
      <c r="T451" s="1"/>
      <c r="U451" s="1"/>
      <c r="V451" s="1" t="s">
        <v>13886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5495</v>
      </c>
      <c r="G452" s="1" t="s">
        <v>7122</v>
      </c>
      <c r="H452" s="1" t="s">
        <v>8727</v>
      </c>
      <c r="I452" s="1" t="s">
        <v>10361</v>
      </c>
      <c r="J452" s="1"/>
      <c r="K452" s="1" t="s">
        <v>23126</v>
      </c>
      <c r="L452" s="1" t="s">
        <v>450</v>
      </c>
      <c r="M452" s="1" t="s">
        <v>11977</v>
      </c>
      <c r="N452" s="1" t="s">
        <v>13199</v>
      </c>
      <c r="O452" s="1" t="s">
        <v>450</v>
      </c>
      <c r="P452" s="1" t="s">
        <v>23129</v>
      </c>
      <c r="Q452" s="1" t="s">
        <v>23453</v>
      </c>
      <c r="R452" s="1" t="s">
        <v>13876</v>
      </c>
      <c r="S452" s="1" t="s">
        <v>450</v>
      </c>
      <c r="T452" s="1"/>
      <c r="U452" s="1"/>
      <c r="V452" s="1" t="s">
        <v>13886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5496</v>
      </c>
      <c r="G453" s="1" t="s">
        <v>7123</v>
      </c>
      <c r="H453" s="1" t="s">
        <v>8728</v>
      </c>
      <c r="I453" s="1" t="s">
        <v>10362</v>
      </c>
      <c r="J453" s="1"/>
      <c r="K453" s="1" t="s">
        <v>23126</v>
      </c>
      <c r="L453" s="1" t="s">
        <v>451</v>
      </c>
      <c r="M453" s="1" t="s">
        <v>11978</v>
      </c>
      <c r="N453" s="1" t="s">
        <v>13199</v>
      </c>
      <c r="O453" s="1" t="s">
        <v>451</v>
      </c>
      <c r="P453" s="1" t="s">
        <v>23129</v>
      </c>
      <c r="Q453" s="1" t="s">
        <v>23454</v>
      </c>
      <c r="R453" s="1" t="s">
        <v>13876</v>
      </c>
      <c r="S453" s="1" t="s">
        <v>451</v>
      </c>
      <c r="T453" s="1"/>
      <c r="U453" s="1"/>
      <c r="V453" s="1" t="s">
        <v>13886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14260</v>
      </c>
      <c r="F454" s="1" t="s">
        <v>15345</v>
      </c>
      <c r="G454" s="1" t="s">
        <v>16416</v>
      </c>
      <c r="H454" s="1" t="s">
        <v>17465</v>
      </c>
      <c r="I454" s="1" t="s">
        <v>10363</v>
      </c>
      <c r="J454" s="1"/>
      <c r="K454" s="1" t="s">
        <v>23126</v>
      </c>
      <c r="L454" s="1" t="s">
        <v>452</v>
      </c>
      <c r="M454" s="1" t="s">
        <v>11979</v>
      </c>
      <c r="N454" s="1" t="s">
        <v>13199</v>
      </c>
      <c r="O454" s="1" t="s">
        <v>452</v>
      </c>
      <c r="P454" s="1" t="s">
        <v>23129</v>
      </c>
      <c r="Q454" s="1" t="s">
        <v>23455</v>
      </c>
      <c r="R454" s="1" t="s">
        <v>13876</v>
      </c>
      <c r="S454" s="1" t="s">
        <v>452</v>
      </c>
      <c r="T454" s="1"/>
      <c r="U454" s="1"/>
      <c r="V454" s="1" t="s">
        <v>13886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20363</v>
      </c>
      <c r="F455" s="1" t="s">
        <v>21131</v>
      </c>
      <c r="G455" s="1" t="s">
        <v>21885</v>
      </c>
      <c r="H455" s="1" t="s">
        <v>22637</v>
      </c>
      <c r="I455" s="1" t="s">
        <v>10364</v>
      </c>
      <c r="J455" s="1"/>
      <c r="K455" s="1" t="s">
        <v>23126</v>
      </c>
      <c r="L455" s="1" t="s">
        <v>453</v>
      </c>
      <c r="M455" s="1" t="s">
        <v>11980</v>
      </c>
      <c r="N455" s="1" t="s">
        <v>13199</v>
      </c>
      <c r="O455" s="1" t="s">
        <v>453</v>
      </c>
      <c r="P455" s="1" t="s">
        <v>23129</v>
      </c>
      <c r="Q455" s="1" t="s">
        <v>23456</v>
      </c>
      <c r="R455" s="1" t="s">
        <v>13876</v>
      </c>
      <c r="S455" s="1" t="s">
        <v>453</v>
      </c>
      <c r="T455" s="1"/>
      <c r="U455" s="1"/>
      <c r="V455" s="1" t="s">
        <v>13886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20364</v>
      </c>
      <c r="F456" s="1" t="s">
        <v>21132</v>
      </c>
      <c r="G456" s="1" t="s">
        <v>21886</v>
      </c>
      <c r="H456" s="1" t="s">
        <v>22638</v>
      </c>
      <c r="I456" s="1" t="s">
        <v>10365</v>
      </c>
      <c r="J456" s="1"/>
      <c r="K456" s="1" t="s">
        <v>23126</v>
      </c>
      <c r="L456" s="1" t="s">
        <v>454</v>
      </c>
      <c r="M456" s="1" t="s">
        <v>11981</v>
      </c>
      <c r="N456" s="1" t="s">
        <v>13199</v>
      </c>
      <c r="O456" s="1" t="s">
        <v>454</v>
      </c>
      <c r="P456" s="1" t="s">
        <v>23129</v>
      </c>
      <c r="Q456" s="1" t="s">
        <v>23457</v>
      </c>
      <c r="R456" s="1" t="s">
        <v>13876</v>
      </c>
      <c r="S456" s="1" t="s">
        <v>454</v>
      </c>
      <c r="T456" s="1"/>
      <c r="U456" s="1"/>
      <c r="V456" s="1" t="s">
        <v>13886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20365</v>
      </c>
      <c r="F457" s="1" t="s">
        <v>21133</v>
      </c>
      <c r="G457" s="1" t="s">
        <v>21887</v>
      </c>
      <c r="H457" s="1" t="s">
        <v>22639</v>
      </c>
      <c r="I457" s="1" t="s">
        <v>10366</v>
      </c>
      <c r="J457" s="1"/>
      <c r="K457" s="1" t="s">
        <v>23126</v>
      </c>
      <c r="L457" s="1" t="s">
        <v>455</v>
      </c>
      <c r="M457" s="1" t="s">
        <v>11982</v>
      </c>
      <c r="N457" s="1" t="s">
        <v>13199</v>
      </c>
      <c r="O457" s="1" t="s">
        <v>455</v>
      </c>
      <c r="P457" s="1" t="s">
        <v>23129</v>
      </c>
      <c r="Q457" s="1" t="s">
        <v>23458</v>
      </c>
      <c r="R457" s="1" t="s">
        <v>13876</v>
      </c>
      <c r="S457" s="1" t="s">
        <v>455</v>
      </c>
      <c r="T457" s="1"/>
      <c r="U457" s="1"/>
      <c r="V457" s="1" t="s">
        <v>13886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5501</v>
      </c>
      <c r="G458" s="1" t="s">
        <v>7128</v>
      </c>
      <c r="H458" s="1" t="s">
        <v>8733</v>
      </c>
      <c r="I458" s="1" t="s">
        <v>10367</v>
      </c>
      <c r="J458" s="1"/>
      <c r="K458" s="1" t="s">
        <v>23126</v>
      </c>
      <c r="L458" s="1" t="s">
        <v>456</v>
      </c>
      <c r="M458" s="1" t="s">
        <v>11983</v>
      </c>
      <c r="N458" s="1" t="s">
        <v>13199</v>
      </c>
      <c r="O458" s="1" t="s">
        <v>456</v>
      </c>
      <c r="P458" s="1" t="s">
        <v>23129</v>
      </c>
      <c r="Q458" s="1" t="s">
        <v>23459</v>
      </c>
      <c r="R458" s="1" t="s">
        <v>13876</v>
      </c>
      <c r="S458" s="1" t="s">
        <v>456</v>
      </c>
      <c r="T458" s="1"/>
      <c r="U458" s="1"/>
      <c r="V458" s="1" t="s">
        <v>13886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20366</v>
      </c>
      <c r="F459" s="1" t="s">
        <v>21134</v>
      </c>
      <c r="G459" s="1" t="s">
        <v>21888</v>
      </c>
      <c r="H459" s="1" t="s">
        <v>22640</v>
      </c>
      <c r="I459" s="1" t="s">
        <v>10368</v>
      </c>
      <c r="J459" s="1"/>
      <c r="K459" s="1" t="s">
        <v>23126</v>
      </c>
      <c r="L459" s="1" t="s">
        <v>457</v>
      </c>
      <c r="M459" s="1" t="s">
        <v>11984</v>
      </c>
      <c r="N459" s="1" t="s">
        <v>13199</v>
      </c>
      <c r="O459" s="1" t="s">
        <v>457</v>
      </c>
      <c r="P459" s="1" t="s">
        <v>23129</v>
      </c>
      <c r="Q459" s="1" t="s">
        <v>23460</v>
      </c>
      <c r="R459" s="1" t="s">
        <v>13876</v>
      </c>
      <c r="S459" s="1" t="s">
        <v>457</v>
      </c>
      <c r="T459" s="1"/>
      <c r="U459" s="1"/>
      <c r="V459" s="1" t="s">
        <v>13886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5503</v>
      </c>
      <c r="G460" s="1" t="s">
        <v>7130</v>
      </c>
      <c r="H460" s="1" t="s">
        <v>8735</v>
      </c>
      <c r="I460" s="1" t="s">
        <v>10369</v>
      </c>
      <c r="J460" s="1"/>
      <c r="K460" s="1" t="s">
        <v>23126</v>
      </c>
      <c r="L460" s="1" t="s">
        <v>458</v>
      </c>
      <c r="M460" s="1" t="s">
        <v>11985</v>
      </c>
      <c r="N460" s="1" t="s">
        <v>13199</v>
      </c>
      <c r="O460" s="1" t="s">
        <v>458</v>
      </c>
      <c r="P460" s="1" t="s">
        <v>23129</v>
      </c>
      <c r="Q460" s="1" t="s">
        <v>23461</v>
      </c>
      <c r="R460" s="1" t="s">
        <v>13876</v>
      </c>
      <c r="S460" s="1" t="s">
        <v>458</v>
      </c>
      <c r="T460" s="1"/>
      <c r="U460" s="1"/>
      <c r="V460" s="1" t="s">
        <v>13886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20367</v>
      </c>
      <c r="F461" s="1" t="s">
        <v>21135</v>
      </c>
      <c r="G461" s="1" t="s">
        <v>21889</v>
      </c>
      <c r="H461" s="1" t="s">
        <v>22641</v>
      </c>
      <c r="I461" s="1" t="s">
        <v>10370</v>
      </c>
      <c r="J461" s="1"/>
      <c r="K461" s="1" t="s">
        <v>23126</v>
      </c>
      <c r="L461" s="1" t="s">
        <v>459</v>
      </c>
      <c r="M461" s="1" t="s">
        <v>11986</v>
      </c>
      <c r="N461" s="1" t="s">
        <v>13199</v>
      </c>
      <c r="O461" s="1" t="s">
        <v>459</v>
      </c>
      <c r="P461" s="1" t="s">
        <v>23129</v>
      </c>
      <c r="Q461" s="1" t="s">
        <v>23462</v>
      </c>
      <c r="R461" s="1" t="s">
        <v>13876</v>
      </c>
      <c r="S461" s="1" t="s">
        <v>459</v>
      </c>
      <c r="T461" s="1"/>
      <c r="U461" s="1"/>
      <c r="V461" s="1" t="s">
        <v>13886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20368</v>
      </c>
      <c r="F462" s="1" t="s">
        <v>21136</v>
      </c>
      <c r="G462" s="1" t="s">
        <v>21890</v>
      </c>
      <c r="H462" s="1" t="s">
        <v>22642</v>
      </c>
      <c r="I462" s="1" t="s">
        <v>10371</v>
      </c>
      <c r="J462" s="1"/>
      <c r="K462" s="1" t="s">
        <v>23126</v>
      </c>
      <c r="L462" s="1" t="s">
        <v>460</v>
      </c>
      <c r="M462" s="1" t="s">
        <v>11987</v>
      </c>
      <c r="N462" s="1" t="s">
        <v>13199</v>
      </c>
      <c r="O462" s="1" t="s">
        <v>460</v>
      </c>
      <c r="P462" s="1" t="s">
        <v>23129</v>
      </c>
      <c r="Q462" s="1" t="s">
        <v>23463</v>
      </c>
      <c r="R462" s="1" t="s">
        <v>13876</v>
      </c>
      <c r="S462" s="1" t="s">
        <v>460</v>
      </c>
      <c r="T462" s="1"/>
      <c r="U462" s="1"/>
      <c r="V462" s="1" t="s">
        <v>13886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14264</v>
      </c>
      <c r="F463" s="1" t="s">
        <v>15349</v>
      </c>
      <c r="G463" s="1" t="s">
        <v>16420</v>
      </c>
      <c r="H463" s="1" t="s">
        <v>17469</v>
      </c>
      <c r="I463" s="1" t="s">
        <v>10372</v>
      </c>
      <c r="J463" s="1"/>
      <c r="K463" s="1" t="s">
        <v>23126</v>
      </c>
      <c r="L463" s="1" t="s">
        <v>461</v>
      </c>
      <c r="M463" s="1" t="s">
        <v>11988</v>
      </c>
      <c r="N463" s="1" t="s">
        <v>13199</v>
      </c>
      <c r="O463" s="1" t="s">
        <v>461</v>
      </c>
      <c r="P463" s="1" t="s">
        <v>23129</v>
      </c>
      <c r="Q463" s="1" t="s">
        <v>23464</v>
      </c>
      <c r="R463" s="1" t="s">
        <v>13876</v>
      </c>
      <c r="S463" s="1" t="s">
        <v>461</v>
      </c>
      <c r="T463" s="1"/>
      <c r="U463" s="1"/>
      <c r="V463" s="1" t="s">
        <v>13886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20369</v>
      </c>
      <c r="F464" s="1" t="s">
        <v>21137</v>
      </c>
      <c r="G464" s="1" t="s">
        <v>21891</v>
      </c>
      <c r="H464" s="1" t="s">
        <v>22643</v>
      </c>
      <c r="I464" s="1" t="s">
        <v>10373</v>
      </c>
      <c r="J464" s="1"/>
      <c r="K464" s="1" t="s">
        <v>23126</v>
      </c>
      <c r="L464" s="1" t="s">
        <v>462</v>
      </c>
      <c r="M464" s="1" t="s">
        <v>11989</v>
      </c>
      <c r="N464" s="1" t="s">
        <v>13199</v>
      </c>
      <c r="O464" s="1" t="s">
        <v>462</v>
      </c>
      <c r="P464" s="1" t="s">
        <v>23129</v>
      </c>
      <c r="Q464" s="1" t="s">
        <v>23465</v>
      </c>
      <c r="R464" s="1" t="s">
        <v>13876</v>
      </c>
      <c r="S464" s="1" t="s">
        <v>462</v>
      </c>
      <c r="T464" s="1"/>
      <c r="U464" s="1"/>
      <c r="V464" s="1" t="s">
        <v>13886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20370</v>
      </c>
      <c r="F465" s="1" t="s">
        <v>21138</v>
      </c>
      <c r="G465" s="1" t="s">
        <v>21892</v>
      </c>
      <c r="H465" s="1" t="s">
        <v>22644</v>
      </c>
      <c r="I465" s="1" t="s">
        <v>10374</v>
      </c>
      <c r="J465" s="1"/>
      <c r="K465" s="1" t="s">
        <v>23126</v>
      </c>
      <c r="L465" s="1" t="s">
        <v>463</v>
      </c>
      <c r="M465" s="1" t="s">
        <v>11990</v>
      </c>
      <c r="N465" s="1" t="s">
        <v>13199</v>
      </c>
      <c r="O465" s="1" t="s">
        <v>463</v>
      </c>
      <c r="P465" s="1" t="s">
        <v>23129</v>
      </c>
      <c r="Q465" s="1" t="s">
        <v>23466</v>
      </c>
      <c r="R465" s="1" t="s">
        <v>13876</v>
      </c>
      <c r="S465" s="1" t="s">
        <v>463</v>
      </c>
      <c r="T465" s="1"/>
      <c r="U465" s="1"/>
      <c r="V465" s="1" t="s">
        <v>13886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20371</v>
      </c>
      <c r="F466" s="1" t="s">
        <v>21139</v>
      </c>
      <c r="G466" s="1" t="s">
        <v>21893</v>
      </c>
      <c r="H466" s="1" t="s">
        <v>22645</v>
      </c>
      <c r="I466" s="1" t="s">
        <v>10375</v>
      </c>
      <c r="J466" s="1"/>
      <c r="K466" s="1" t="s">
        <v>23126</v>
      </c>
      <c r="L466" s="1" t="s">
        <v>464</v>
      </c>
      <c r="M466" s="1" t="s">
        <v>11991</v>
      </c>
      <c r="N466" s="1" t="s">
        <v>13199</v>
      </c>
      <c r="O466" s="1" t="s">
        <v>464</v>
      </c>
      <c r="P466" s="1" t="s">
        <v>23129</v>
      </c>
      <c r="Q466" s="1" t="s">
        <v>23467</v>
      </c>
      <c r="R466" s="1" t="s">
        <v>13876</v>
      </c>
      <c r="S466" s="1" t="s">
        <v>464</v>
      </c>
      <c r="T466" s="1"/>
      <c r="U466" s="1"/>
      <c r="V466" s="1" t="s">
        <v>13886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20372</v>
      </c>
      <c r="F467" s="1" t="s">
        <v>21140</v>
      </c>
      <c r="G467" s="1" t="s">
        <v>21894</v>
      </c>
      <c r="H467" s="1" t="s">
        <v>22646</v>
      </c>
      <c r="I467" s="1" t="s">
        <v>10376</v>
      </c>
      <c r="J467" s="1"/>
      <c r="K467" s="1" t="s">
        <v>23126</v>
      </c>
      <c r="L467" s="1" t="s">
        <v>465</v>
      </c>
      <c r="M467" s="1" t="s">
        <v>11992</v>
      </c>
      <c r="N467" s="1" t="s">
        <v>13199</v>
      </c>
      <c r="O467" s="1" t="s">
        <v>465</v>
      </c>
      <c r="P467" s="1" t="s">
        <v>23129</v>
      </c>
      <c r="Q467" s="1" t="s">
        <v>23468</v>
      </c>
      <c r="R467" s="1" t="s">
        <v>13876</v>
      </c>
      <c r="S467" s="1" t="s">
        <v>465</v>
      </c>
      <c r="T467" s="1"/>
      <c r="U467" s="1"/>
      <c r="V467" s="1" t="s">
        <v>13886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20373</v>
      </c>
      <c r="F468" s="1" t="s">
        <v>21141</v>
      </c>
      <c r="G468" s="1" t="s">
        <v>21895</v>
      </c>
      <c r="H468" s="1" t="s">
        <v>22647</v>
      </c>
      <c r="I468" s="1" t="s">
        <v>10377</v>
      </c>
      <c r="J468" s="1"/>
      <c r="K468" s="1" t="s">
        <v>23126</v>
      </c>
      <c r="L468" s="1" t="s">
        <v>466</v>
      </c>
      <c r="M468" s="1" t="s">
        <v>11993</v>
      </c>
      <c r="N468" s="1" t="s">
        <v>13199</v>
      </c>
      <c r="O468" s="1" t="s">
        <v>466</v>
      </c>
      <c r="P468" s="1" t="s">
        <v>23129</v>
      </c>
      <c r="Q468" s="1" t="s">
        <v>23469</v>
      </c>
      <c r="R468" s="1" t="s">
        <v>13876</v>
      </c>
      <c r="S468" s="1" t="s">
        <v>466</v>
      </c>
      <c r="T468" s="1"/>
      <c r="U468" s="1"/>
      <c r="V468" s="1" t="s">
        <v>13886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20374</v>
      </c>
      <c r="F469" s="1" t="s">
        <v>21142</v>
      </c>
      <c r="G469" s="1" t="s">
        <v>21896</v>
      </c>
      <c r="H469" s="1" t="s">
        <v>22648</v>
      </c>
      <c r="I469" s="1" t="s">
        <v>10378</v>
      </c>
      <c r="J469" s="1"/>
      <c r="K469" s="1" t="s">
        <v>23126</v>
      </c>
      <c r="L469" s="1" t="s">
        <v>467</v>
      </c>
      <c r="M469" s="1" t="s">
        <v>11994</v>
      </c>
      <c r="N469" s="1" t="s">
        <v>13199</v>
      </c>
      <c r="O469" s="1" t="s">
        <v>467</v>
      </c>
      <c r="P469" s="1" t="s">
        <v>23129</v>
      </c>
      <c r="Q469" s="1" t="s">
        <v>23470</v>
      </c>
      <c r="R469" s="1" t="s">
        <v>13876</v>
      </c>
      <c r="S469" s="1" t="s">
        <v>467</v>
      </c>
      <c r="T469" s="1"/>
      <c r="U469" s="1"/>
      <c r="V469" s="1" t="s">
        <v>13886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7140</v>
      </c>
      <c r="H470" s="1" t="s">
        <v>8745</v>
      </c>
      <c r="I470" s="1" t="s">
        <v>10379</v>
      </c>
      <c r="J470" s="1"/>
      <c r="K470" s="1" t="s">
        <v>23126</v>
      </c>
      <c r="L470" s="1" t="s">
        <v>468</v>
      </c>
      <c r="M470" s="1" t="s">
        <v>11995</v>
      </c>
      <c r="N470" s="1" t="s">
        <v>13199</v>
      </c>
      <c r="O470" s="1" t="s">
        <v>468</v>
      </c>
      <c r="P470" s="1" t="s">
        <v>23129</v>
      </c>
      <c r="Q470" s="1" t="s">
        <v>23471</v>
      </c>
      <c r="R470" s="1" t="s">
        <v>13876</v>
      </c>
      <c r="S470" s="1" t="s">
        <v>468</v>
      </c>
      <c r="T470" s="1"/>
      <c r="U470" s="1"/>
      <c r="V470" s="1" t="s">
        <v>13886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20375</v>
      </c>
      <c r="F471" s="1" t="s">
        <v>21143</v>
      </c>
      <c r="G471" s="1" t="s">
        <v>21897</v>
      </c>
      <c r="H471" s="1" t="s">
        <v>22649</v>
      </c>
      <c r="I471" s="1" t="s">
        <v>10380</v>
      </c>
      <c r="J471" s="1"/>
      <c r="K471" s="1" t="s">
        <v>23126</v>
      </c>
      <c r="L471" s="1" t="s">
        <v>469</v>
      </c>
      <c r="M471" s="1" t="s">
        <v>11996</v>
      </c>
      <c r="N471" s="1" t="s">
        <v>13199</v>
      </c>
      <c r="O471" s="1" t="s">
        <v>469</v>
      </c>
      <c r="P471" s="1" t="s">
        <v>23129</v>
      </c>
      <c r="Q471" s="1" t="s">
        <v>23472</v>
      </c>
      <c r="R471" s="1" t="s">
        <v>13876</v>
      </c>
      <c r="S471" s="1" t="s">
        <v>469</v>
      </c>
      <c r="T471" s="1"/>
      <c r="U471" s="1"/>
      <c r="V471" s="1" t="s">
        <v>13886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20376</v>
      </c>
      <c r="F472" s="1" t="s">
        <v>21144</v>
      </c>
      <c r="G472" s="1" t="s">
        <v>21898</v>
      </c>
      <c r="H472" s="1" t="s">
        <v>22650</v>
      </c>
      <c r="I472" s="1" t="s">
        <v>10381</v>
      </c>
      <c r="J472" s="1"/>
      <c r="K472" s="1" t="s">
        <v>23126</v>
      </c>
      <c r="L472" s="1" t="s">
        <v>470</v>
      </c>
      <c r="M472" s="1" t="s">
        <v>11997</v>
      </c>
      <c r="N472" s="1" t="s">
        <v>13199</v>
      </c>
      <c r="O472" s="1" t="s">
        <v>470</v>
      </c>
      <c r="P472" s="1" t="s">
        <v>23129</v>
      </c>
      <c r="Q472" s="1" t="s">
        <v>23473</v>
      </c>
      <c r="R472" s="1" t="s">
        <v>13876</v>
      </c>
      <c r="S472" s="1" t="s">
        <v>470</v>
      </c>
      <c r="T472" s="1"/>
      <c r="U472" s="1"/>
      <c r="V472" s="1" t="s">
        <v>13886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20377</v>
      </c>
      <c r="F473" s="1" t="s">
        <v>21145</v>
      </c>
      <c r="G473" s="1" t="s">
        <v>21899</v>
      </c>
      <c r="H473" s="1" t="s">
        <v>22651</v>
      </c>
      <c r="I473" s="1" t="s">
        <v>10382</v>
      </c>
      <c r="J473" s="1"/>
      <c r="K473" s="1" t="s">
        <v>23126</v>
      </c>
      <c r="L473" s="1" t="s">
        <v>471</v>
      </c>
      <c r="M473" s="1" t="s">
        <v>11998</v>
      </c>
      <c r="N473" s="1" t="s">
        <v>13199</v>
      </c>
      <c r="O473" s="1" t="s">
        <v>471</v>
      </c>
      <c r="P473" s="1" t="s">
        <v>23129</v>
      </c>
      <c r="Q473" s="1" t="s">
        <v>23474</v>
      </c>
      <c r="R473" s="1" t="s">
        <v>13876</v>
      </c>
      <c r="S473" s="1" t="s">
        <v>471</v>
      </c>
      <c r="T473" s="1"/>
      <c r="U473" s="1"/>
      <c r="V473" s="1" t="s">
        <v>13886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14272</v>
      </c>
      <c r="F474" s="1" t="s">
        <v>15357</v>
      </c>
      <c r="G474" s="1" t="s">
        <v>16428</v>
      </c>
      <c r="H474" s="1" t="s">
        <v>17477</v>
      </c>
      <c r="I474" s="1" t="s">
        <v>10383</v>
      </c>
      <c r="J474" s="1"/>
      <c r="K474" s="1" t="s">
        <v>23126</v>
      </c>
      <c r="L474" s="1" t="s">
        <v>472</v>
      </c>
      <c r="M474" s="1" t="s">
        <v>11999</v>
      </c>
      <c r="N474" s="1" t="s">
        <v>13199</v>
      </c>
      <c r="O474" s="1" t="s">
        <v>472</v>
      </c>
      <c r="P474" s="1" t="s">
        <v>23129</v>
      </c>
      <c r="Q474" s="1" t="s">
        <v>23475</v>
      </c>
      <c r="R474" s="1" t="s">
        <v>13876</v>
      </c>
      <c r="S474" s="1" t="s">
        <v>472</v>
      </c>
      <c r="T474" s="1"/>
      <c r="U474" s="1"/>
      <c r="V474" s="1" t="s">
        <v>13886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7145</v>
      </c>
      <c r="H475" s="1" t="s">
        <v>8750</v>
      </c>
      <c r="I475" s="1" t="s">
        <v>10384</v>
      </c>
      <c r="J475" s="1"/>
      <c r="K475" s="1" t="s">
        <v>23126</v>
      </c>
      <c r="L475" s="1" t="s">
        <v>473</v>
      </c>
      <c r="M475" s="1" t="s">
        <v>12000</v>
      </c>
      <c r="N475" s="1" t="s">
        <v>13199</v>
      </c>
      <c r="O475" s="1" t="s">
        <v>473</v>
      </c>
      <c r="P475" s="1" t="s">
        <v>23129</v>
      </c>
      <c r="Q475" s="1" t="s">
        <v>23476</v>
      </c>
      <c r="R475" s="1" t="s">
        <v>13876</v>
      </c>
      <c r="S475" s="1" t="s">
        <v>473</v>
      </c>
      <c r="T475" s="1"/>
      <c r="U475" s="1"/>
      <c r="V475" s="1" t="s">
        <v>13886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14273</v>
      </c>
      <c r="F476" s="1" t="s">
        <v>15358</v>
      </c>
      <c r="G476" s="1" t="s">
        <v>16429</v>
      </c>
      <c r="H476" s="1" t="s">
        <v>17478</v>
      </c>
      <c r="I476" s="1" t="s">
        <v>10385</v>
      </c>
      <c r="J476" s="1"/>
      <c r="K476" s="1" t="s">
        <v>23126</v>
      </c>
      <c r="L476" s="1" t="s">
        <v>474</v>
      </c>
      <c r="M476" s="1" t="s">
        <v>12001</v>
      </c>
      <c r="N476" s="1" t="s">
        <v>13199</v>
      </c>
      <c r="O476" s="1" t="s">
        <v>474</v>
      </c>
      <c r="P476" s="1" t="s">
        <v>23129</v>
      </c>
      <c r="Q476" s="1" t="s">
        <v>23477</v>
      </c>
      <c r="R476" s="1" t="s">
        <v>13876</v>
      </c>
      <c r="S476" s="1" t="s">
        <v>474</v>
      </c>
      <c r="T476" s="1"/>
      <c r="U476" s="1"/>
      <c r="V476" s="1" t="s">
        <v>13886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20378</v>
      </c>
      <c r="F477" s="1" t="s">
        <v>21146</v>
      </c>
      <c r="G477" s="1" t="s">
        <v>21900</v>
      </c>
      <c r="H477" s="1" t="s">
        <v>22652</v>
      </c>
      <c r="I477" s="1" t="s">
        <v>10386</v>
      </c>
      <c r="J477" s="1"/>
      <c r="K477" s="1" t="s">
        <v>23126</v>
      </c>
      <c r="L477" s="1" t="s">
        <v>475</v>
      </c>
      <c r="M477" s="1" t="s">
        <v>12002</v>
      </c>
      <c r="N477" s="1" t="s">
        <v>13199</v>
      </c>
      <c r="O477" s="1" t="s">
        <v>475</v>
      </c>
      <c r="P477" s="1" t="s">
        <v>23129</v>
      </c>
      <c r="Q477" s="1" t="s">
        <v>23478</v>
      </c>
      <c r="R477" s="1" t="s">
        <v>13876</v>
      </c>
      <c r="S477" s="1" t="s">
        <v>475</v>
      </c>
      <c r="T477" s="1"/>
      <c r="U477" s="1"/>
      <c r="V477" s="1" t="s">
        <v>13886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20379</v>
      </c>
      <c r="F478" s="1" t="s">
        <v>21147</v>
      </c>
      <c r="G478" s="1" t="s">
        <v>21901</v>
      </c>
      <c r="H478" s="1" t="s">
        <v>22653</v>
      </c>
      <c r="I478" s="1" t="s">
        <v>10387</v>
      </c>
      <c r="J478" s="1"/>
      <c r="K478" s="1" t="s">
        <v>23126</v>
      </c>
      <c r="L478" s="1" t="s">
        <v>476</v>
      </c>
      <c r="M478" s="1" t="s">
        <v>12003</v>
      </c>
      <c r="N478" s="1" t="s">
        <v>13199</v>
      </c>
      <c r="O478" s="1" t="s">
        <v>476</v>
      </c>
      <c r="P478" s="1" t="s">
        <v>23129</v>
      </c>
      <c r="Q478" s="1" t="s">
        <v>23479</v>
      </c>
      <c r="R478" s="1" t="s">
        <v>13876</v>
      </c>
      <c r="S478" s="1" t="s">
        <v>476</v>
      </c>
      <c r="T478" s="1"/>
      <c r="U478" s="1"/>
      <c r="V478" s="1" t="s">
        <v>13886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14274</v>
      </c>
      <c r="F479" s="1" t="s">
        <v>15359</v>
      </c>
      <c r="G479" s="1" t="s">
        <v>14274</v>
      </c>
      <c r="H479" s="1" t="s">
        <v>17479</v>
      </c>
      <c r="I479" s="1" t="s">
        <v>10388</v>
      </c>
      <c r="J479" s="1"/>
      <c r="K479" s="1" t="s">
        <v>23126</v>
      </c>
      <c r="L479" s="1" t="s">
        <v>477</v>
      </c>
      <c r="M479" s="1" t="s">
        <v>12004</v>
      </c>
      <c r="N479" s="1" t="s">
        <v>13199</v>
      </c>
      <c r="O479" s="1" t="s">
        <v>477</v>
      </c>
      <c r="P479" s="1" t="s">
        <v>23129</v>
      </c>
      <c r="Q479" s="1" t="s">
        <v>23480</v>
      </c>
      <c r="R479" s="1" t="s">
        <v>13876</v>
      </c>
      <c r="S479" s="1" t="s">
        <v>477</v>
      </c>
      <c r="T479" s="1"/>
      <c r="U479" s="1"/>
      <c r="V479" s="1" t="s">
        <v>13886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14275</v>
      </c>
      <c r="F480" s="1" t="s">
        <v>15360</v>
      </c>
      <c r="G480" s="1" t="s">
        <v>16430</v>
      </c>
      <c r="H480" s="1" t="s">
        <v>17480</v>
      </c>
      <c r="I480" s="1" t="s">
        <v>10389</v>
      </c>
      <c r="J480" s="1"/>
      <c r="K480" s="1" t="s">
        <v>23126</v>
      </c>
      <c r="L480" s="1" t="s">
        <v>478</v>
      </c>
      <c r="M480" s="1" t="s">
        <v>12005</v>
      </c>
      <c r="N480" s="1" t="s">
        <v>13199</v>
      </c>
      <c r="O480" s="1" t="s">
        <v>478</v>
      </c>
      <c r="P480" s="1" t="s">
        <v>23129</v>
      </c>
      <c r="Q480" s="1" t="s">
        <v>23481</v>
      </c>
      <c r="R480" s="1" t="s">
        <v>13876</v>
      </c>
      <c r="S480" s="1" t="s">
        <v>478</v>
      </c>
      <c r="T480" s="1"/>
      <c r="U480" s="1"/>
      <c r="V480" s="1" t="s">
        <v>13886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20380</v>
      </c>
      <c r="F481" s="1" t="s">
        <v>21148</v>
      </c>
      <c r="G481" s="1" t="s">
        <v>21902</v>
      </c>
      <c r="H481" s="1" t="s">
        <v>22654</v>
      </c>
      <c r="I481" s="1" t="s">
        <v>10390</v>
      </c>
      <c r="J481" s="1"/>
      <c r="K481" s="1" t="s">
        <v>23126</v>
      </c>
      <c r="L481" s="1" t="s">
        <v>479</v>
      </c>
      <c r="M481" s="1" t="s">
        <v>12006</v>
      </c>
      <c r="N481" s="1" t="s">
        <v>13199</v>
      </c>
      <c r="O481" s="1" t="s">
        <v>479</v>
      </c>
      <c r="P481" s="1" t="s">
        <v>23129</v>
      </c>
      <c r="Q481" s="1" t="s">
        <v>23482</v>
      </c>
      <c r="R481" s="1" t="s">
        <v>13876</v>
      </c>
      <c r="S481" s="1" t="s">
        <v>479</v>
      </c>
      <c r="T481" s="1"/>
      <c r="U481" s="1"/>
      <c r="V481" s="1" t="s">
        <v>13886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20381</v>
      </c>
      <c r="F482" s="1" t="s">
        <v>21149</v>
      </c>
      <c r="G482" s="1" t="s">
        <v>21903</v>
      </c>
      <c r="H482" s="1" t="s">
        <v>22655</v>
      </c>
      <c r="I482" s="1" t="s">
        <v>10391</v>
      </c>
      <c r="J482" s="1"/>
      <c r="K482" s="1" t="s">
        <v>23126</v>
      </c>
      <c r="L482" s="1" t="s">
        <v>480</v>
      </c>
      <c r="M482" s="1" t="s">
        <v>12007</v>
      </c>
      <c r="N482" s="1" t="s">
        <v>13199</v>
      </c>
      <c r="O482" s="1" t="s">
        <v>480</v>
      </c>
      <c r="P482" s="1" t="s">
        <v>23129</v>
      </c>
      <c r="Q482" s="1" t="s">
        <v>23483</v>
      </c>
      <c r="R482" s="1" t="s">
        <v>13876</v>
      </c>
      <c r="S482" s="1" t="s">
        <v>480</v>
      </c>
      <c r="T482" s="1"/>
      <c r="U482" s="1"/>
      <c r="V482" s="1" t="s">
        <v>13886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20382</v>
      </c>
      <c r="F483" s="1" t="s">
        <v>21150</v>
      </c>
      <c r="G483" s="1" t="s">
        <v>21904</v>
      </c>
      <c r="H483" s="1" t="s">
        <v>22656</v>
      </c>
      <c r="I483" s="1" t="s">
        <v>10392</v>
      </c>
      <c r="J483" s="1"/>
      <c r="K483" s="1" t="s">
        <v>23126</v>
      </c>
      <c r="L483" s="1" t="s">
        <v>481</v>
      </c>
      <c r="M483" s="1" t="s">
        <v>12008</v>
      </c>
      <c r="N483" s="1" t="s">
        <v>13199</v>
      </c>
      <c r="O483" s="1" t="s">
        <v>481</v>
      </c>
      <c r="P483" s="1" t="s">
        <v>23129</v>
      </c>
      <c r="Q483" s="1" t="s">
        <v>23484</v>
      </c>
      <c r="R483" s="1" t="s">
        <v>13876</v>
      </c>
      <c r="S483" s="1" t="s">
        <v>481</v>
      </c>
      <c r="T483" s="1"/>
      <c r="U483" s="1"/>
      <c r="V483" s="1" t="s">
        <v>13886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7153</v>
      </c>
      <c r="H484" s="1" t="s">
        <v>8759</v>
      </c>
      <c r="I484" s="1" t="s">
        <v>10393</v>
      </c>
      <c r="J484" s="1"/>
      <c r="K484" s="1" t="s">
        <v>23126</v>
      </c>
      <c r="L484" s="1" t="s">
        <v>482</v>
      </c>
      <c r="M484" s="1" t="s">
        <v>12009</v>
      </c>
      <c r="N484" s="1" t="s">
        <v>13199</v>
      </c>
      <c r="O484" s="1" t="s">
        <v>482</v>
      </c>
      <c r="P484" s="1" t="s">
        <v>23129</v>
      </c>
      <c r="Q484" s="1" t="s">
        <v>23485</v>
      </c>
      <c r="R484" s="1" t="s">
        <v>13876</v>
      </c>
      <c r="S484" s="1" t="s">
        <v>482</v>
      </c>
      <c r="T484" s="1"/>
      <c r="U484" s="1"/>
      <c r="V484" s="1" t="s">
        <v>13886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20383</v>
      </c>
      <c r="F485" s="1" t="s">
        <v>21151</v>
      </c>
      <c r="G485" s="1" t="s">
        <v>21905</v>
      </c>
      <c r="H485" s="1" t="s">
        <v>22657</v>
      </c>
      <c r="I485" s="1" t="s">
        <v>10394</v>
      </c>
      <c r="J485" s="1"/>
      <c r="K485" s="1" t="s">
        <v>23126</v>
      </c>
      <c r="L485" s="1" t="s">
        <v>483</v>
      </c>
      <c r="M485" s="1" t="s">
        <v>12010</v>
      </c>
      <c r="N485" s="1" t="s">
        <v>13199</v>
      </c>
      <c r="O485" s="1" t="s">
        <v>483</v>
      </c>
      <c r="P485" s="1" t="s">
        <v>23129</v>
      </c>
      <c r="Q485" s="1" t="s">
        <v>23486</v>
      </c>
      <c r="R485" s="1" t="s">
        <v>13876</v>
      </c>
      <c r="S485" s="1" t="s">
        <v>483</v>
      </c>
      <c r="T485" s="1"/>
      <c r="U485" s="1"/>
      <c r="V485" s="1" t="s">
        <v>13886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20384</v>
      </c>
      <c r="F486" s="1" t="s">
        <v>21152</v>
      </c>
      <c r="G486" s="1" t="s">
        <v>21906</v>
      </c>
      <c r="H486" s="1" t="s">
        <v>22658</v>
      </c>
      <c r="I486" s="1" t="s">
        <v>10395</v>
      </c>
      <c r="J486" s="1"/>
      <c r="K486" s="1" t="s">
        <v>23126</v>
      </c>
      <c r="L486" s="1" t="s">
        <v>484</v>
      </c>
      <c r="M486" s="1" t="s">
        <v>12011</v>
      </c>
      <c r="N486" s="1" t="s">
        <v>13199</v>
      </c>
      <c r="O486" s="1" t="s">
        <v>484</v>
      </c>
      <c r="P486" s="1" t="s">
        <v>23129</v>
      </c>
      <c r="Q486" s="1" t="s">
        <v>23487</v>
      </c>
      <c r="R486" s="1" t="s">
        <v>13876</v>
      </c>
      <c r="S486" s="1" t="s">
        <v>484</v>
      </c>
      <c r="T486" s="1"/>
      <c r="U486" s="1"/>
      <c r="V486" s="1" t="s">
        <v>13886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14282</v>
      </c>
      <c r="F487" s="1" t="s">
        <v>15367</v>
      </c>
      <c r="G487" s="1" t="s">
        <v>16437</v>
      </c>
      <c r="H487" s="1" t="s">
        <v>17487</v>
      </c>
      <c r="I487" s="1" t="s">
        <v>10396</v>
      </c>
      <c r="J487" s="1"/>
      <c r="K487" s="1" t="s">
        <v>23126</v>
      </c>
      <c r="L487" s="1" t="s">
        <v>485</v>
      </c>
      <c r="M487" s="1" t="s">
        <v>12012</v>
      </c>
      <c r="N487" s="1" t="s">
        <v>13199</v>
      </c>
      <c r="O487" s="1" t="s">
        <v>485</v>
      </c>
      <c r="P487" s="1" t="s">
        <v>23129</v>
      </c>
      <c r="Q487" s="1" t="s">
        <v>23488</v>
      </c>
      <c r="R487" s="1" t="s">
        <v>13876</v>
      </c>
      <c r="S487" s="1" t="s">
        <v>485</v>
      </c>
      <c r="T487" s="1"/>
      <c r="U487" s="1"/>
      <c r="V487" s="1" t="s">
        <v>13886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20385</v>
      </c>
      <c r="F488" s="1" t="s">
        <v>21153</v>
      </c>
      <c r="G488" s="1" t="s">
        <v>21907</v>
      </c>
      <c r="H488" s="1" t="s">
        <v>22659</v>
      </c>
      <c r="I488" s="1" t="s">
        <v>10397</v>
      </c>
      <c r="J488" s="1"/>
      <c r="K488" s="1" t="s">
        <v>23126</v>
      </c>
      <c r="L488" s="1" t="s">
        <v>486</v>
      </c>
      <c r="M488" s="1" t="s">
        <v>12013</v>
      </c>
      <c r="N488" s="1" t="s">
        <v>13199</v>
      </c>
      <c r="O488" s="1" t="s">
        <v>486</v>
      </c>
      <c r="P488" s="1" t="s">
        <v>23129</v>
      </c>
      <c r="Q488" s="1" t="s">
        <v>23489</v>
      </c>
      <c r="R488" s="1" t="s">
        <v>13876</v>
      </c>
      <c r="S488" s="1" t="s">
        <v>486</v>
      </c>
      <c r="T488" s="1"/>
      <c r="U488" s="1"/>
      <c r="V488" s="1" t="s">
        <v>13886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20386</v>
      </c>
      <c r="F489" s="1" t="s">
        <v>21154</v>
      </c>
      <c r="G489" s="1" t="s">
        <v>21908</v>
      </c>
      <c r="H489" s="1" t="s">
        <v>22660</v>
      </c>
      <c r="I489" s="1" t="s">
        <v>10398</v>
      </c>
      <c r="J489" s="1"/>
      <c r="K489" s="1" t="s">
        <v>23126</v>
      </c>
      <c r="L489" s="1" t="s">
        <v>487</v>
      </c>
      <c r="M489" s="1" t="s">
        <v>12014</v>
      </c>
      <c r="N489" s="1" t="s">
        <v>13199</v>
      </c>
      <c r="O489" s="1" t="s">
        <v>487</v>
      </c>
      <c r="P489" s="1" t="s">
        <v>23129</v>
      </c>
      <c r="Q489" s="1" t="s">
        <v>23490</v>
      </c>
      <c r="R489" s="1" t="s">
        <v>13876</v>
      </c>
      <c r="S489" s="1" t="s">
        <v>487</v>
      </c>
      <c r="T489" s="1"/>
      <c r="U489" s="1"/>
      <c r="V489" s="1" t="s">
        <v>13886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20387</v>
      </c>
      <c r="F490" s="1" t="s">
        <v>21155</v>
      </c>
      <c r="G490" s="1" t="s">
        <v>21909</v>
      </c>
      <c r="H490" s="1" t="s">
        <v>22661</v>
      </c>
      <c r="I490" s="1" t="s">
        <v>10399</v>
      </c>
      <c r="J490" s="1"/>
      <c r="K490" s="1" t="s">
        <v>23126</v>
      </c>
      <c r="L490" s="1" t="s">
        <v>488</v>
      </c>
      <c r="M490" s="1" t="s">
        <v>12015</v>
      </c>
      <c r="N490" s="1" t="s">
        <v>13199</v>
      </c>
      <c r="O490" s="1" t="s">
        <v>488</v>
      </c>
      <c r="P490" s="1" t="s">
        <v>23129</v>
      </c>
      <c r="Q490" s="1" t="s">
        <v>23491</v>
      </c>
      <c r="R490" s="1" t="s">
        <v>13876</v>
      </c>
      <c r="S490" s="1" t="s">
        <v>488</v>
      </c>
      <c r="T490" s="1"/>
      <c r="U490" s="1"/>
      <c r="V490" s="1" t="s">
        <v>13886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14283</v>
      </c>
      <c r="F491" s="1" t="s">
        <v>15368</v>
      </c>
      <c r="G491" s="1" t="s">
        <v>16438</v>
      </c>
      <c r="H491" s="1" t="s">
        <v>17488</v>
      </c>
      <c r="I491" s="1" t="s">
        <v>10400</v>
      </c>
      <c r="J491" s="1"/>
      <c r="K491" s="1" t="s">
        <v>23126</v>
      </c>
      <c r="L491" s="1" t="s">
        <v>489</v>
      </c>
      <c r="M491" s="1" t="s">
        <v>12016</v>
      </c>
      <c r="N491" s="1" t="s">
        <v>13199</v>
      </c>
      <c r="O491" s="1" t="s">
        <v>489</v>
      </c>
      <c r="P491" s="1" t="s">
        <v>23129</v>
      </c>
      <c r="Q491" s="1" t="s">
        <v>23492</v>
      </c>
      <c r="R491" s="1" t="s">
        <v>13876</v>
      </c>
      <c r="S491" s="1" t="s">
        <v>489</v>
      </c>
      <c r="T491" s="1"/>
      <c r="U491" s="1"/>
      <c r="V491" s="1" t="s">
        <v>13886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20388</v>
      </c>
      <c r="F492" s="1" t="s">
        <v>21156</v>
      </c>
      <c r="G492" s="1" t="s">
        <v>21910</v>
      </c>
      <c r="H492" s="1" t="s">
        <v>22662</v>
      </c>
      <c r="I492" s="1" t="s">
        <v>10401</v>
      </c>
      <c r="J492" s="1"/>
      <c r="K492" s="1" t="s">
        <v>23126</v>
      </c>
      <c r="L492" s="1" t="s">
        <v>490</v>
      </c>
      <c r="M492" s="1" t="s">
        <v>12017</v>
      </c>
      <c r="N492" s="1" t="s">
        <v>13199</v>
      </c>
      <c r="O492" s="1" t="s">
        <v>490</v>
      </c>
      <c r="P492" s="1" t="s">
        <v>23129</v>
      </c>
      <c r="Q492" s="1" t="s">
        <v>23493</v>
      </c>
      <c r="R492" s="1" t="s">
        <v>13876</v>
      </c>
      <c r="S492" s="1" t="s">
        <v>490</v>
      </c>
      <c r="T492" s="1"/>
      <c r="U492" s="1"/>
      <c r="V492" s="1" t="s">
        <v>13886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14284</v>
      </c>
      <c r="F493" s="1" t="s">
        <v>15369</v>
      </c>
      <c r="G493" s="1" t="s">
        <v>16439</v>
      </c>
      <c r="H493" s="1" t="s">
        <v>17489</v>
      </c>
      <c r="I493" s="1" t="s">
        <v>10402</v>
      </c>
      <c r="J493" s="1"/>
      <c r="K493" s="1" t="s">
        <v>23126</v>
      </c>
      <c r="L493" s="1" t="s">
        <v>491</v>
      </c>
      <c r="M493" s="1" t="s">
        <v>12018</v>
      </c>
      <c r="N493" s="1" t="s">
        <v>13199</v>
      </c>
      <c r="O493" s="1" t="s">
        <v>491</v>
      </c>
      <c r="P493" s="1" t="s">
        <v>23129</v>
      </c>
      <c r="Q493" s="1" t="s">
        <v>23494</v>
      </c>
      <c r="R493" s="1" t="s">
        <v>13876</v>
      </c>
      <c r="S493" s="1" t="s">
        <v>491</v>
      </c>
      <c r="T493" s="1"/>
      <c r="U493" s="1"/>
      <c r="V493" s="1" t="s">
        <v>13886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14285</v>
      </c>
      <c r="F494" s="1" t="s">
        <v>15370</v>
      </c>
      <c r="G494" s="1" t="s">
        <v>16440</v>
      </c>
      <c r="H494" s="1" t="s">
        <v>17490</v>
      </c>
      <c r="I494" s="1" t="s">
        <v>10403</v>
      </c>
      <c r="J494" s="1"/>
      <c r="K494" s="1" t="s">
        <v>23126</v>
      </c>
      <c r="L494" s="1" t="s">
        <v>492</v>
      </c>
      <c r="M494" s="1" t="s">
        <v>12019</v>
      </c>
      <c r="N494" s="1" t="s">
        <v>13199</v>
      </c>
      <c r="O494" s="1" t="s">
        <v>492</v>
      </c>
      <c r="P494" s="1" t="s">
        <v>23129</v>
      </c>
      <c r="Q494" s="1" t="s">
        <v>23495</v>
      </c>
      <c r="R494" s="1" t="s">
        <v>13876</v>
      </c>
      <c r="S494" s="1" t="s">
        <v>492</v>
      </c>
      <c r="T494" s="1"/>
      <c r="U494" s="1"/>
      <c r="V494" s="1" t="s">
        <v>13886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20389</v>
      </c>
      <c r="F495" s="1" t="s">
        <v>21157</v>
      </c>
      <c r="G495" s="1" t="s">
        <v>21911</v>
      </c>
      <c r="H495" s="1" t="s">
        <v>22662</v>
      </c>
      <c r="I495" s="1" t="s">
        <v>10404</v>
      </c>
      <c r="J495" s="1"/>
      <c r="K495" s="1" t="s">
        <v>23126</v>
      </c>
      <c r="L495" s="1" t="s">
        <v>493</v>
      </c>
      <c r="M495" s="1" t="s">
        <v>12020</v>
      </c>
      <c r="N495" s="1" t="s">
        <v>13199</v>
      </c>
      <c r="O495" s="1" t="s">
        <v>493</v>
      </c>
      <c r="P495" s="1" t="s">
        <v>23129</v>
      </c>
      <c r="Q495" s="1" t="s">
        <v>23493</v>
      </c>
      <c r="R495" s="1" t="s">
        <v>13876</v>
      </c>
      <c r="S495" s="1" t="s">
        <v>493</v>
      </c>
      <c r="T495" s="1"/>
      <c r="U495" s="1"/>
      <c r="V495" s="1" t="s">
        <v>13886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20390</v>
      </c>
      <c r="F496" s="1" t="s">
        <v>21158</v>
      </c>
      <c r="G496" s="1" t="s">
        <v>21912</v>
      </c>
      <c r="H496" s="1" t="s">
        <v>22663</v>
      </c>
      <c r="I496" s="1" t="s">
        <v>10064</v>
      </c>
      <c r="J496" s="1"/>
      <c r="K496" s="1" t="s">
        <v>23126</v>
      </c>
      <c r="L496" s="1" t="s">
        <v>494</v>
      </c>
      <c r="M496" s="1" t="s">
        <v>12021</v>
      </c>
      <c r="N496" s="1" t="s">
        <v>13199</v>
      </c>
      <c r="O496" s="1" t="s">
        <v>494</v>
      </c>
      <c r="P496" s="1" t="s">
        <v>23129</v>
      </c>
      <c r="Q496" s="1" t="s">
        <v>23496</v>
      </c>
      <c r="R496" s="1" t="s">
        <v>13876</v>
      </c>
      <c r="S496" s="1" t="s">
        <v>494</v>
      </c>
      <c r="T496" s="1"/>
      <c r="U496" s="1"/>
      <c r="V496" s="1" t="s">
        <v>13886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20391</v>
      </c>
      <c r="F497" s="1" t="s">
        <v>21159</v>
      </c>
      <c r="G497" s="1" t="s">
        <v>21913</v>
      </c>
      <c r="H497" s="1" t="s">
        <v>22664</v>
      </c>
      <c r="I497" s="1" t="s">
        <v>10405</v>
      </c>
      <c r="J497" s="1"/>
      <c r="K497" s="1" t="s">
        <v>23126</v>
      </c>
      <c r="L497" s="1" t="s">
        <v>495</v>
      </c>
      <c r="M497" s="1" t="s">
        <v>12022</v>
      </c>
      <c r="N497" s="1" t="s">
        <v>13199</v>
      </c>
      <c r="O497" s="1" t="s">
        <v>495</v>
      </c>
      <c r="P497" s="1" t="s">
        <v>23129</v>
      </c>
      <c r="Q497" s="1" t="s">
        <v>23497</v>
      </c>
      <c r="R497" s="1" t="s">
        <v>13876</v>
      </c>
      <c r="S497" s="1" t="s">
        <v>495</v>
      </c>
      <c r="T497" s="1"/>
      <c r="U497" s="1"/>
      <c r="V497" s="1" t="s">
        <v>13886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20392</v>
      </c>
      <c r="F498" s="1" t="s">
        <v>21160</v>
      </c>
      <c r="G498" s="1" t="s">
        <v>21914</v>
      </c>
      <c r="H498" s="1" t="s">
        <v>22665</v>
      </c>
      <c r="I498" s="1" t="s">
        <v>10406</v>
      </c>
      <c r="J498" s="1"/>
      <c r="K498" s="1" t="s">
        <v>23126</v>
      </c>
      <c r="L498" s="1" t="s">
        <v>496</v>
      </c>
      <c r="M498" s="1" t="s">
        <v>12023</v>
      </c>
      <c r="N498" s="1" t="s">
        <v>13199</v>
      </c>
      <c r="O498" s="1" t="s">
        <v>496</v>
      </c>
      <c r="P498" s="1" t="s">
        <v>23129</v>
      </c>
      <c r="Q498" s="1" t="s">
        <v>23498</v>
      </c>
      <c r="R498" s="1" t="s">
        <v>13876</v>
      </c>
      <c r="S498" s="1" t="s">
        <v>496</v>
      </c>
      <c r="T498" s="1"/>
      <c r="U498" s="1"/>
      <c r="V498" s="1" t="s">
        <v>13886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20393</v>
      </c>
      <c r="F499" s="1" t="s">
        <v>21161</v>
      </c>
      <c r="G499" s="1" t="s">
        <v>21915</v>
      </c>
      <c r="H499" s="1" t="s">
        <v>22666</v>
      </c>
      <c r="I499" s="1" t="s">
        <v>10407</v>
      </c>
      <c r="J499" s="1"/>
      <c r="K499" s="1" t="s">
        <v>23126</v>
      </c>
      <c r="L499" s="1" t="s">
        <v>497</v>
      </c>
      <c r="M499" s="1" t="s">
        <v>12024</v>
      </c>
      <c r="N499" s="1" t="s">
        <v>13199</v>
      </c>
      <c r="O499" s="1" t="s">
        <v>497</v>
      </c>
      <c r="P499" s="1" t="s">
        <v>23129</v>
      </c>
      <c r="Q499" s="1" t="s">
        <v>23499</v>
      </c>
      <c r="R499" s="1" t="s">
        <v>13876</v>
      </c>
      <c r="S499" s="1" t="s">
        <v>497</v>
      </c>
      <c r="T499" s="1"/>
      <c r="U499" s="1"/>
      <c r="V499" s="1" t="s">
        <v>13886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20394</v>
      </c>
      <c r="F500" s="1" t="s">
        <v>21162</v>
      </c>
      <c r="G500" s="1" t="s">
        <v>20394</v>
      </c>
      <c r="H500" s="1" t="s">
        <v>22662</v>
      </c>
      <c r="I500" s="1" t="s">
        <v>10408</v>
      </c>
      <c r="J500" s="1"/>
      <c r="K500" s="1" t="s">
        <v>23126</v>
      </c>
      <c r="L500" s="1" t="s">
        <v>498</v>
      </c>
      <c r="M500" s="1" t="s">
        <v>12025</v>
      </c>
      <c r="N500" s="1" t="s">
        <v>13199</v>
      </c>
      <c r="O500" s="1" t="s">
        <v>498</v>
      </c>
      <c r="P500" s="1" t="s">
        <v>23129</v>
      </c>
      <c r="Q500" s="1" t="s">
        <v>23493</v>
      </c>
      <c r="R500" s="1" t="s">
        <v>13876</v>
      </c>
      <c r="S500" s="1" t="s">
        <v>498</v>
      </c>
      <c r="T500" s="1"/>
      <c r="U500" s="1"/>
      <c r="V500" s="1" t="s">
        <v>13886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14289</v>
      </c>
      <c r="F501" s="1" t="s">
        <v>15374</v>
      </c>
      <c r="G501" s="1" t="s">
        <v>16444</v>
      </c>
      <c r="H501" s="1" t="s">
        <v>17494</v>
      </c>
      <c r="I501" s="1" t="s">
        <v>10409</v>
      </c>
      <c r="J501" s="1"/>
      <c r="K501" s="1" t="s">
        <v>23126</v>
      </c>
      <c r="L501" s="1" t="s">
        <v>499</v>
      </c>
      <c r="M501" s="1" t="s">
        <v>12026</v>
      </c>
      <c r="N501" s="1" t="s">
        <v>13199</v>
      </c>
      <c r="O501" s="1" t="s">
        <v>499</v>
      </c>
      <c r="P501" s="1" t="s">
        <v>23129</v>
      </c>
      <c r="Q501" s="1" t="s">
        <v>23500</v>
      </c>
      <c r="R501" s="1" t="s">
        <v>13876</v>
      </c>
      <c r="S501" s="1" t="s">
        <v>499</v>
      </c>
      <c r="T501" s="1"/>
      <c r="U501" s="1"/>
      <c r="V501" s="1" t="s">
        <v>13886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20395</v>
      </c>
      <c r="F502" s="1" t="s">
        <v>21163</v>
      </c>
      <c r="G502" s="1" t="s">
        <v>21916</v>
      </c>
      <c r="H502" s="1" t="s">
        <v>22667</v>
      </c>
      <c r="I502" s="1" t="s">
        <v>10410</v>
      </c>
      <c r="J502" s="1"/>
      <c r="K502" s="1" t="s">
        <v>23126</v>
      </c>
      <c r="L502" s="1" t="s">
        <v>500</v>
      </c>
      <c r="M502" s="1" t="s">
        <v>12027</v>
      </c>
      <c r="N502" s="1" t="s">
        <v>13199</v>
      </c>
      <c r="O502" s="1" t="s">
        <v>500</v>
      </c>
      <c r="P502" s="1" t="s">
        <v>23129</v>
      </c>
      <c r="Q502" s="1" t="s">
        <v>23501</v>
      </c>
      <c r="R502" s="1" t="s">
        <v>13876</v>
      </c>
      <c r="S502" s="1" t="s">
        <v>500</v>
      </c>
      <c r="T502" s="1"/>
      <c r="U502" s="1"/>
      <c r="V502" s="1" t="s">
        <v>13886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14291</v>
      </c>
      <c r="F503" s="1" t="s">
        <v>15376</v>
      </c>
      <c r="G503" s="1" t="s">
        <v>16446</v>
      </c>
      <c r="H503" s="1" t="s">
        <v>17496</v>
      </c>
      <c r="I503" s="1" t="s">
        <v>10411</v>
      </c>
      <c r="J503" s="1"/>
      <c r="K503" s="1" t="s">
        <v>23126</v>
      </c>
      <c r="L503" s="1" t="s">
        <v>501</v>
      </c>
      <c r="M503" s="1" t="s">
        <v>12028</v>
      </c>
      <c r="N503" s="1" t="s">
        <v>13199</v>
      </c>
      <c r="O503" s="1" t="s">
        <v>501</v>
      </c>
      <c r="P503" s="1" t="s">
        <v>23129</v>
      </c>
      <c r="Q503" s="1" t="s">
        <v>23502</v>
      </c>
      <c r="R503" s="1" t="s">
        <v>13876</v>
      </c>
      <c r="S503" s="1" t="s">
        <v>501</v>
      </c>
      <c r="T503" s="1"/>
      <c r="U503" s="1"/>
      <c r="V503" s="1" t="s">
        <v>13886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20396</v>
      </c>
      <c r="F504" s="1" t="s">
        <v>21164</v>
      </c>
      <c r="G504" s="1" t="s">
        <v>21917</v>
      </c>
      <c r="H504" s="1" t="s">
        <v>22668</v>
      </c>
      <c r="I504" s="1" t="s">
        <v>10412</v>
      </c>
      <c r="J504" s="1"/>
      <c r="K504" s="1" t="s">
        <v>23126</v>
      </c>
      <c r="L504" s="1" t="s">
        <v>502</v>
      </c>
      <c r="M504" s="1" t="s">
        <v>12029</v>
      </c>
      <c r="N504" s="1" t="s">
        <v>13199</v>
      </c>
      <c r="O504" s="1" t="s">
        <v>502</v>
      </c>
      <c r="P504" s="1" t="s">
        <v>23129</v>
      </c>
      <c r="Q504" s="1" t="s">
        <v>23503</v>
      </c>
      <c r="R504" s="1" t="s">
        <v>13876</v>
      </c>
      <c r="S504" s="1" t="s">
        <v>502</v>
      </c>
      <c r="T504" s="1"/>
      <c r="U504" s="1"/>
      <c r="V504" s="1" t="s">
        <v>13886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14293</v>
      </c>
      <c r="F505" s="1" t="s">
        <v>15378</v>
      </c>
      <c r="G505" s="1" t="s">
        <v>16448</v>
      </c>
      <c r="H505" s="1" t="s">
        <v>17498</v>
      </c>
      <c r="I505" s="1" t="s">
        <v>10413</v>
      </c>
      <c r="J505" s="1"/>
      <c r="K505" s="1" t="s">
        <v>23126</v>
      </c>
      <c r="L505" s="1" t="s">
        <v>503</v>
      </c>
      <c r="M505" s="1" t="s">
        <v>12030</v>
      </c>
      <c r="N505" s="1" t="s">
        <v>13199</v>
      </c>
      <c r="O505" s="1" t="s">
        <v>503</v>
      </c>
      <c r="P505" s="1" t="s">
        <v>23129</v>
      </c>
      <c r="Q505" s="1" t="s">
        <v>23504</v>
      </c>
      <c r="R505" s="1" t="s">
        <v>13876</v>
      </c>
      <c r="S505" s="1" t="s">
        <v>503</v>
      </c>
      <c r="T505" s="1"/>
      <c r="U505" s="1"/>
      <c r="V505" s="1" t="s">
        <v>13886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14294</v>
      </c>
      <c r="F506" s="1" t="s">
        <v>15379</v>
      </c>
      <c r="G506" s="1" t="s">
        <v>16449</v>
      </c>
      <c r="H506" s="1" t="s">
        <v>17499</v>
      </c>
      <c r="I506" s="1" t="s">
        <v>10414</v>
      </c>
      <c r="J506" s="1"/>
      <c r="K506" s="1" t="s">
        <v>23126</v>
      </c>
      <c r="L506" s="1" t="s">
        <v>504</v>
      </c>
      <c r="M506" s="1" t="s">
        <v>12031</v>
      </c>
      <c r="N506" s="1" t="s">
        <v>13199</v>
      </c>
      <c r="O506" s="1" t="s">
        <v>504</v>
      </c>
      <c r="P506" s="1" t="s">
        <v>23129</v>
      </c>
      <c r="Q506" s="1" t="s">
        <v>23505</v>
      </c>
      <c r="R506" s="1" t="s">
        <v>13876</v>
      </c>
      <c r="S506" s="1" t="s">
        <v>504</v>
      </c>
      <c r="T506" s="1"/>
      <c r="U506" s="1"/>
      <c r="V506" s="1" t="s">
        <v>13886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20397</v>
      </c>
      <c r="F507" s="1" t="s">
        <v>21165</v>
      </c>
      <c r="G507" s="1" t="s">
        <v>21918</v>
      </c>
      <c r="H507" s="1" t="s">
        <v>22669</v>
      </c>
      <c r="I507" s="1" t="s">
        <v>10415</v>
      </c>
      <c r="J507" s="1"/>
      <c r="K507" s="1" t="s">
        <v>23126</v>
      </c>
      <c r="L507" s="1" t="s">
        <v>505</v>
      </c>
      <c r="M507" s="1" t="s">
        <v>12032</v>
      </c>
      <c r="N507" s="1" t="s">
        <v>13199</v>
      </c>
      <c r="O507" s="1" t="s">
        <v>505</v>
      </c>
      <c r="P507" s="1" t="s">
        <v>23129</v>
      </c>
      <c r="Q507" s="1" t="s">
        <v>23506</v>
      </c>
      <c r="R507" s="1" t="s">
        <v>13876</v>
      </c>
      <c r="S507" s="1" t="s">
        <v>505</v>
      </c>
      <c r="T507" s="1"/>
      <c r="U507" s="1"/>
      <c r="V507" s="1" t="s">
        <v>13886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20398</v>
      </c>
      <c r="F508" s="1" t="s">
        <v>21166</v>
      </c>
      <c r="G508" s="1" t="s">
        <v>21919</v>
      </c>
      <c r="H508" s="1" t="s">
        <v>22670</v>
      </c>
      <c r="I508" s="1" t="s">
        <v>10416</v>
      </c>
      <c r="J508" s="1"/>
      <c r="K508" s="1" t="s">
        <v>23126</v>
      </c>
      <c r="L508" s="1" t="s">
        <v>506</v>
      </c>
      <c r="M508" s="1" t="s">
        <v>12033</v>
      </c>
      <c r="N508" s="1" t="s">
        <v>13199</v>
      </c>
      <c r="O508" s="1" t="s">
        <v>506</v>
      </c>
      <c r="P508" s="1" t="s">
        <v>23129</v>
      </c>
      <c r="Q508" s="1" t="s">
        <v>23507</v>
      </c>
      <c r="R508" s="1" t="s">
        <v>13876</v>
      </c>
      <c r="S508" s="1" t="s">
        <v>506</v>
      </c>
      <c r="T508" s="1"/>
      <c r="U508" s="1"/>
      <c r="V508" s="1" t="s">
        <v>13886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20399</v>
      </c>
      <c r="F509" s="1" t="s">
        <v>21167</v>
      </c>
      <c r="G509" s="1" t="s">
        <v>21920</v>
      </c>
      <c r="H509" s="1" t="s">
        <v>22671</v>
      </c>
      <c r="I509" s="1" t="s">
        <v>10417</v>
      </c>
      <c r="J509" s="1"/>
      <c r="K509" s="1" t="s">
        <v>23126</v>
      </c>
      <c r="L509" s="1" t="s">
        <v>507</v>
      </c>
      <c r="M509" s="1" t="s">
        <v>12034</v>
      </c>
      <c r="N509" s="1" t="s">
        <v>13199</v>
      </c>
      <c r="O509" s="1" t="s">
        <v>507</v>
      </c>
      <c r="P509" s="1" t="s">
        <v>23129</v>
      </c>
      <c r="Q509" s="1" t="s">
        <v>23508</v>
      </c>
      <c r="R509" s="1" t="s">
        <v>13876</v>
      </c>
      <c r="S509" s="1" t="s">
        <v>507</v>
      </c>
      <c r="T509" s="1"/>
      <c r="U509" s="1"/>
      <c r="V509" s="1" t="s">
        <v>13886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20400</v>
      </c>
      <c r="F510" s="1" t="s">
        <v>21168</v>
      </c>
      <c r="G510" s="1" t="s">
        <v>21921</v>
      </c>
      <c r="H510" s="1" t="s">
        <v>22672</v>
      </c>
      <c r="I510" s="1" t="s">
        <v>10418</v>
      </c>
      <c r="J510" s="1"/>
      <c r="K510" s="1" t="s">
        <v>23126</v>
      </c>
      <c r="L510" s="1" t="s">
        <v>508</v>
      </c>
      <c r="M510" s="1" t="s">
        <v>12035</v>
      </c>
      <c r="N510" s="1" t="s">
        <v>13199</v>
      </c>
      <c r="O510" s="1" t="s">
        <v>508</v>
      </c>
      <c r="P510" s="1" t="s">
        <v>23129</v>
      </c>
      <c r="Q510" s="1" t="s">
        <v>23509</v>
      </c>
      <c r="R510" s="1" t="s">
        <v>13876</v>
      </c>
      <c r="S510" s="1" t="s">
        <v>508</v>
      </c>
      <c r="T510" s="1"/>
      <c r="U510" s="1"/>
      <c r="V510" s="1" t="s">
        <v>13886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5554</v>
      </c>
      <c r="G511" s="1" t="s">
        <v>7179</v>
      </c>
      <c r="H511" s="1" t="s">
        <v>7179</v>
      </c>
      <c r="I511" s="1" t="s">
        <v>10419</v>
      </c>
      <c r="J511" s="1"/>
      <c r="K511" s="1" t="s">
        <v>23126</v>
      </c>
      <c r="L511" s="1" t="s">
        <v>509</v>
      </c>
      <c r="M511" s="1" t="s">
        <v>12036</v>
      </c>
      <c r="N511" s="1" t="s">
        <v>13199</v>
      </c>
      <c r="O511" s="1" t="s">
        <v>509</v>
      </c>
      <c r="P511" s="1" t="s">
        <v>23129</v>
      </c>
      <c r="Q511" s="1" t="s">
        <v>23510</v>
      </c>
      <c r="R511" s="1" t="s">
        <v>13876</v>
      </c>
      <c r="S511" s="1" t="s">
        <v>509</v>
      </c>
      <c r="T511" s="1"/>
      <c r="U511" s="1"/>
      <c r="V511" s="1" t="s">
        <v>13886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20401</v>
      </c>
      <c r="F512" s="1" t="s">
        <v>21169</v>
      </c>
      <c r="G512" s="1" t="s">
        <v>21922</v>
      </c>
      <c r="H512" s="1" t="s">
        <v>22673</v>
      </c>
      <c r="I512" s="1" t="s">
        <v>10420</v>
      </c>
      <c r="J512" s="1"/>
      <c r="K512" s="1" t="s">
        <v>23126</v>
      </c>
      <c r="L512" s="1" t="s">
        <v>510</v>
      </c>
      <c r="M512" s="1" t="s">
        <v>12037</v>
      </c>
      <c r="N512" s="1" t="s">
        <v>13199</v>
      </c>
      <c r="O512" s="1" t="s">
        <v>510</v>
      </c>
      <c r="P512" s="1" t="s">
        <v>23129</v>
      </c>
      <c r="Q512" s="1" t="s">
        <v>23511</v>
      </c>
      <c r="R512" s="1" t="s">
        <v>13876</v>
      </c>
      <c r="S512" s="1" t="s">
        <v>510</v>
      </c>
      <c r="T512" s="1"/>
      <c r="U512" s="1"/>
      <c r="V512" s="1" t="s">
        <v>13886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20402</v>
      </c>
      <c r="F513" s="1" t="s">
        <v>21170</v>
      </c>
      <c r="G513" s="1" t="s">
        <v>20402</v>
      </c>
      <c r="H513" s="1" t="s">
        <v>22674</v>
      </c>
      <c r="I513" s="1" t="s">
        <v>10421</v>
      </c>
      <c r="J513" s="1"/>
      <c r="K513" s="1" t="s">
        <v>23126</v>
      </c>
      <c r="L513" s="1" t="s">
        <v>511</v>
      </c>
      <c r="M513" s="1" t="s">
        <v>12038</v>
      </c>
      <c r="N513" s="1" t="s">
        <v>13199</v>
      </c>
      <c r="O513" s="1" t="s">
        <v>511</v>
      </c>
      <c r="P513" s="1" t="s">
        <v>23129</v>
      </c>
      <c r="Q513" s="1" t="s">
        <v>23512</v>
      </c>
      <c r="R513" s="1" t="s">
        <v>13876</v>
      </c>
      <c r="S513" s="1" t="s">
        <v>511</v>
      </c>
      <c r="T513" s="1"/>
      <c r="U513" s="1"/>
      <c r="V513" s="1" t="s">
        <v>13886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5557</v>
      </c>
      <c r="G514" s="1" t="s">
        <v>7181</v>
      </c>
      <c r="H514" s="1" t="s">
        <v>8786</v>
      </c>
      <c r="I514" s="1" t="s">
        <v>10422</v>
      </c>
      <c r="J514" s="1"/>
      <c r="K514" s="1" t="s">
        <v>23126</v>
      </c>
      <c r="L514" s="1" t="s">
        <v>512</v>
      </c>
      <c r="M514" s="1" t="s">
        <v>12039</v>
      </c>
      <c r="N514" s="1" t="s">
        <v>13199</v>
      </c>
      <c r="O514" s="1" t="s">
        <v>512</v>
      </c>
      <c r="P514" s="1" t="s">
        <v>23129</v>
      </c>
      <c r="Q514" s="1" t="s">
        <v>23513</v>
      </c>
      <c r="R514" s="1" t="s">
        <v>13876</v>
      </c>
      <c r="S514" s="1" t="s">
        <v>512</v>
      </c>
      <c r="T514" s="1"/>
      <c r="U514" s="1"/>
      <c r="V514" s="1" t="s">
        <v>13886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20403</v>
      </c>
      <c r="F515" s="1" t="s">
        <v>21171</v>
      </c>
      <c r="G515" s="1" t="s">
        <v>20403</v>
      </c>
      <c r="H515" s="1" t="s">
        <v>22675</v>
      </c>
      <c r="I515" s="1" t="s">
        <v>10423</v>
      </c>
      <c r="J515" s="1"/>
      <c r="K515" s="1" t="s">
        <v>23126</v>
      </c>
      <c r="L515" s="1" t="s">
        <v>513</v>
      </c>
      <c r="M515" s="1" t="s">
        <v>12040</v>
      </c>
      <c r="N515" s="1" t="s">
        <v>13199</v>
      </c>
      <c r="O515" s="1" t="s">
        <v>513</v>
      </c>
      <c r="P515" s="1" t="s">
        <v>23129</v>
      </c>
      <c r="Q515" s="1" t="s">
        <v>23514</v>
      </c>
      <c r="R515" s="1" t="s">
        <v>13876</v>
      </c>
      <c r="S515" s="1" t="s">
        <v>513</v>
      </c>
      <c r="T515" s="1"/>
      <c r="U515" s="1"/>
      <c r="V515" s="1" t="s">
        <v>13886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20404</v>
      </c>
      <c r="F516" s="1" t="s">
        <v>21172</v>
      </c>
      <c r="G516" s="1" t="s">
        <v>21923</v>
      </c>
      <c r="H516" s="1" t="s">
        <v>22676</v>
      </c>
      <c r="I516" s="1" t="s">
        <v>10424</v>
      </c>
      <c r="J516" s="1"/>
      <c r="K516" s="1" t="s">
        <v>23126</v>
      </c>
      <c r="L516" s="1" t="s">
        <v>514</v>
      </c>
      <c r="M516" s="1" t="s">
        <v>12041</v>
      </c>
      <c r="N516" s="1" t="s">
        <v>13199</v>
      </c>
      <c r="O516" s="1" t="s">
        <v>514</v>
      </c>
      <c r="P516" s="1" t="s">
        <v>23129</v>
      </c>
      <c r="Q516" s="1" t="s">
        <v>23515</v>
      </c>
      <c r="R516" s="1" t="s">
        <v>13876</v>
      </c>
      <c r="S516" s="1" t="s">
        <v>514</v>
      </c>
      <c r="T516" s="1"/>
      <c r="U516" s="1"/>
      <c r="V516" s="1" t="s">
        <v>13886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14303</v>
      </c>
      <c r="F517" s="1" t="s">
        <v>15388</v>
      </c>
      <c r="G517" s="1" t="s">
        <v>14303</v>
      </c>
      <c r="H517" s="1" t="s">
        <v>17508</v>
      </c>
      <c r="I517" s="1" t="s">
        <v>10425</v>
      </c>
      <c r="J517" s="1"/>
      <c r="K517" s="1" t="s">
        <v>23126</v>
      </c>
      <c r="L517" s="1" t="s">
        <v>515</v>
      </c>
      <c r="M517" s="1" t="s">
        <v>12042</v>
      </c>
      <c r="N517" s="1" t="s">
        <v>13199</v>
      </c>
      <c r="O517" s="1" t="s">
        <v>515</v>
      </c>
      <c r="P517" s="1" t="s">
        <v>23129</v>
      </c>
      <c r="Q517" s="1" t="s">
        <v>23516</v>
      </c>
      <c r="R517" s="1" t="s">
        <v>13876</v>
      </c>
      <c r="S517" s="1" t="s">
        <v>515</v>
      </c>
      <c r="T517" s="1"/>
      <c r="U517" s="1"/>
      <c r="V517" s="1" t="s">
        <v>13886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20405</v>
      </c>
      <c r="F518" s="1" t="s">
        <v>21173</v>
      </c>
      <c r="G518" s="1" t="s">
        <v>21924</v>
      </c>
      <c r="H518" s="1" t="s">
        <v>22677</v>
      </c>
      <c r="I518" s="1" t="s">
        <v>10426</v>
      </c>
      <c r="J518" s="1"/>
      <c r="K518" s="1" t="s">
        <v>23126</v>
      </c>
      <c r="L518" s="1" t="s">
        <v>516</v>
      </c>
      <c r="M518" s="1" t="s">
        <v>12043</v>
      </c>
      <c r="N518" s="1" t="s">
        <v>13199</v>
      </c>
      <c r="O518" s="1" t="s">
        <v>516</v>
      </c>
      <c r="P518" s="1" t="s">
        <v>23129</v>
      </c>
      <c r="Q518" s="1" t="s">
        <v>23517</v>
      </c>
      <c r="R518" s="1" t="s">
        <v>13876</v>
      </c>
      <c r="S518" s="1" t="s">
        <v>516</v>
      </c>
      <c r="T518" s="1"/>
      <c r="U518" s="1"/>
      <c r="V518" s="1" t="s">
        <v>13886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20406</v>
      </c>
      <c r="F519" s="1" t="s">
        <v>21174</v>
      </c>
      <c r="G519" s="1" t="s">
        <v>21925</v>
      </c>
      <c r="H519" s="1" t="s">
        <v>22678</v>
      </c>
      <c r="I519" s="1" t="s">
        <v>10427</v>
      </c>
      <c r="J519" s="1"/>
      <c r="K519" s="1" t="s">
        <v>23126</v>
      </c>
      <c r="L519" s="1" t="s">
        <v>517</v>
      </c>
      <c r="M519" s="1" t="s">
        <v>12044</v>
      </c>
      <c r="N519" s="1" t="s">
        <v>13199</v>
      </c>
      <c r="O519" s="1" t="s">
        <v>517</v>
      </c>
      <c r="P519" s="1" t="s">
        <v>23129</v>
      </c>
      <c r="Q519" s="1" t="s">
        <v>23518</v>
      </c>
      <c r="R519" s="1" t="s">
        <v>13876</v>
      </c>
      <c r="S519" s="1" t="s">
        <v>517</v>
      </c>
      <c r="T519" s="1"/>
      <c r="U519" s="1"/>
      <c r="V519" s="1" t="s">
        <v>13886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20407</v>
      </c>
      <c r="F520" s="1" t="s">
        <v>21175</v>
      </c>
      <c r="G520" s="1" t="s">
        <v>20407</v>
      </c>
      <c r="H520" s="1" t="s">
        <v>22679</v>
      </c>
      <c r="I520" s="1" t="s">
        <v>10428</v>
      </c>
      <c r="J520" s="1"/>
      <c r="K520" s="1" t="s">
        <v>23126</v>
      </c>
      <c r="L520" s="1" t="s">
        <v>518</v>
      </c>
      <c r="M520" s="1" t="s">
        <v>12045</v>
      </c>
      <c r="N520" s="1" t="s">
        <v>13199</v>
      </c>
      <c r="O520" s="1" t="s">
        <v>518</v>
      </c>
      <c r="P520" s="1" t="s">
        <v>23129</v>
      </c>
      <c r="Q520" s="1" t="s">
        <v>23519</v>
      </c>
      <c r="R520" s="1" t="s">
        <v>13876</v>
      </c>
      <c r="S520" s="1" t="s">
        <v>518</v>
      </c>
      <c r="T520" s="1"/>
      <c r="U520" s="1"/>
      <c r="V520" s="1" t="s">
        <v>13886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20408</v>
      </c>
      <c r="F521" s="1" t="s">
        <v>21176</v>
      </c>
      <c r="G521" s="1" t="s">
        <v>21926</v>
      </c>
      <c r="H521" s="1" t="s">
        <v>22680</v>
      </c>
      <c r="I521" s="1" t="s">
        <v>10429</v>
      </c>
      <c r="J521" s="1"/>
      <c r="K521" s="1" t="s">
        <v>23126</v>
      </c>
      <c r="L521" s="1" t="s">
        <v>519</v>
      </c>
      <c r="M521" s="1" t="s">
        <v>12046</v>
      </c>
      <c r="N521" s="1" t="s">
        <v>13199</v>
      </c>
      <c r="O521" s="1" t="s">
        <v>519</v>
      </c>
      <c r="P521" s="1" t="s">
        <v>23129</v>
      </c>
      <c r="Q521" s="1" t="s">
        <v>23520</v>
      </c>
      <c r="R521" s="1" t="s">
        <v>13876</v>
      </c>
      <c r="S521" s="1" t="s">
        <v>519</v>
      </c>
      <c r="T521" s="1"/>
      <c r="U521" s="1"/>
      <c r="V521" s="1" t="s">
        <v>13886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20409</v>
      </c>
      <c r="F522" s="1" t="s">
        <v>21177</v>
      </c>
      <c r="G522" s="1" t="s">
        <v>21927</v>
      </c>
      <c r="H522" s="1" t="s">
        <v>22681</v>
      </c>
      <c r="I522" s="1" t="s">
        <v>10430</v>
      </c>
      <c r="J522" s="1"/>
      <c r="K522" s="1" t="s">
        <v>23126</v>
      </c>
      <c r="L522" s="1" t="s">
        <v>520</v>
      </c>
      <c r="M522" s="1" t="s">
        <v>12047</v>
      </c>
      <c r="N522" s="1" t="s">
        <v>13199</v>
      </c>
      <c r="O522" s="1" t="s">
        <v>520</v>
      </c>
      <c r="P522" s="1" t="s">
        <v>23129</v>
      </c>
      <c r="Q522" s="1" t="s">
        <v>23521</v>
      </c>
      <c r="R522" s="1" t="s">
        <v>13876</v>
      </c>
      <c r="S522" s="1" t="s">
        <v>520</v>
      </c>
      <c r="T522" s="1"/>
      <c r="U522" s="1"/>
      <c r="V522" s="1" t="s">
        <v>13886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5566</v>
      </c>
      <c r="G523" s="1" t="s">
        <v>7187</v>
      </c>
      <c r="H523" s="1" t="s">
        <v>8795</v>
      </c>
      <c r="I523" s="1" t="s">
        <v>10431</v>
      </c>
      <c r="J523" s="1"/>
      <c r="K523" s="1" t="s">
        <v>23126</v>
      </c>
      <c r="L523" s="1" t="s">
        <v>521</v>
      </c>
      <c r="M523" s="1" t="s">
        <v>12048</v>
      </c>
      <c r="N523" s="1" t="s">
        <v>13199</v>
      </c>
      <c r="O523" s="1" t="s">
        <v>521</v>
      </c>
      <c r="P523" s="1" t="s">
        <v>23129</v>
      </c>
      <c r="Q523" s="1" t="s">
        <v>23522</v>
      </c>
      <c r="R523" s="1" t="s">
        <v>13876</v>
      </c>
      <c r="S523" s="1" t="s">
        <v>521</v>
      </c>
      <c r="T523" s="1"/>
      <c r="U523" s="1"/>
      <c r="V523" s="1" t="s">
        <v>13886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20410</v>
      </c>
      <c r="F524" s="1" t="s">
        <v>21178</v>
      </c>
      <c r="G524" s="1" t="s">
        <v>21928</v>
      </c>
      <c r="H524" s="1" t="s">
        <v>22682</v>
      </c>
      <c r="I524" s="1" t="s">
        <v>10432</v>
      </c>
      <c r="J524" s="1"/>
      <c r="K524" s="1" t="s">
        <v>23126</v>
      </c>
      <c r="L524" s="1" t="s">
        <v>522</v>
      </c>
      <c r="M524" s="1" t="s">
        <v>12049</v>
      </c>
      <c r="N524" s="1" t="s">
        <v>13199</v>
      </c>
      <c r="O524" s="1" t="s">
        <v>522</v>
      </c>
      <c r="P524" s="1" t="s">
        <v>23129</v>
      </c>
      <c r="Q524" s="1" t="s">
        <v>23523</v>
      </c>
      <c r="R524" s="1" t="s">
        <v>13876</v>
      </c>
      <c r="S524" s="1" t="s">
        <v>522</v>
      </c>
      <c r="T524" s="1"/>
      <c r="U524" s="1"/>
      <c r="V524" s="1" t="s">
        <v>13886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7189</v>
      </c>
      <c r="H525" s="1" t="s">
        <v>8797</v>
      </c>
      <c r="I525" s="1" t="s">
        <v>10433</v>
      </c>
      <c r="J525" s="1"/>
      <c r="K525" s="1" t="s">
        <v>23126</v>
      </c>
      <c r="L525" s="1" t="s">
        <v>523</v>
      </c>
      <c r="M525" s="1" t="s">
        <v>12050</v>
      </c>
      <c r="N525" s="1" t="s">
        <v>13199</v>
      </c>
      <c r="O525" s="1" t="s">
        <v>523</v>
      </c>
      <c r="P525" s="1" t="s">
        <v>23129</v>
      </c>
      <c r="Q525" s="1" t="s">
        <v>23524</v>
      </c>
      <c r="R525" s="1" t="s">
        <v>13876</v>
      </c>
      <c r="S525" s="1" t="s">
        <v>523</v>
      </c>
      <c r="T525" s="1"/>
      <c r="U525" s="1"/>
      <c r="V525" s="1" t="s">
        <v>13886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20411</v>
      </c>
      <c r="F526" s="1" t="s">
        <v>21179</v>
      </c>
      <c r="G526" s="1" t="s">
        <v>21929</v>
      </c>
      <c r="H526" s="1" t="s">
        <v>22683</v>
      </c>
      <c r="I526" s="1" t="s">
        <v>10434</v>
      </c>
      <c r="J526" s="1"/>
      <c r="K526" s="1" t="s">
        <v>23126</v>
      </c>
      <c r="L526" s="1" t="s">
        <v>524</v>
      </c>
      <c r="M526" s="1" t="s">
        <v>12051</v>
      </c>
      <c r="N526" s="1" t="s">
        <v>13199</v>
      </c>
      <c r="O526" s="1" t="s">
        <v>524</v>
      </c>
      <c r="P526" s="1" t="s">
        <v>23129</v>
      </c>
      <c r="Q526" s="1" t="s">
        <v>23525</v>
      </c>
      <c r="R526" s="1" t="s">
        <v>13876</v>
      </c>
      <c r="S526" s="1" t="s">
        <v>524</v>
      </c>
      <c r="T526" s="1"/>
      <c r="U526" s="1"/>
      <c r="V526" s="1" t="s">
        <v>13886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14309</v>
      </c>
      <c r="F527" s="1" t="s">
        <v>15394</v>
      </c>
      <c r="G527" s="1" t="s">
        <v>16461</v>
      </c>
      <c r="H527" s="1" t="s">
        <v>17514</v>
      </c>
      <c r="I527" s="1" t="s">
        <v>10435</v>
      </c>
      <c r="J527" s="1"/>
      <c r="K527" s="1" t="s">
        <v>23126</v>
      </c>
      <c r="L527" s="1" t="s">
        <v>525</v>
      </c>
      <c r="M527" s="1" t="s">
        <v>12052</v>
      </c>
      <c r="N527" s="1" t="s">
        <v>13199</v>
      </c>
      <c r="O527" s="1" t="s">
        <v>525</v>
      </c>
      <c r="P527" s="1" t="s">
        <v>23129</v>
      </c>
      <c r="Q527" s="1" t="s">
        <v>23526</v>
      </c>
      <c r="R527" s="1" t="s">
        <v>13876</v>
      </c>
      <c r="S527" s="1" t="s">
        <v>525</v>
      </c>
      <c r="T527" s="1"/>
      <c r="U527" s="1"/>
      <c r="V527" s="1" t="s">
        <v>13886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20412</v>
      </c>
      <c r="F528" s="1" t="s">
        <v>21180</v>
      </c>
      <c r="G528" s="1" t="s">
        <v>21930</v>
      </c>
      <c r="H528" s="1" t="s">
        <v>22684</v>
      </c>
      <c r="I528" s="1" t="s">
        <v>10436</v>
      </c>
      <c r="J528" s="1"/>
      <c r="K528" s="1" t="s">
        <v>23126</v>
      </c>
      <c r="L528" s="1" t="s">
        <v>526</v>
      </c>
      <c r="M528" s="1" t="s">
        <v>12053</v>
      </c>
      <c r="N528" s="1" t="s">
        <v>13199</v>
      </c>
      <c r="O528" s="1" t="s">
        <v>526</v>
      </c>
      <c r="P528" s="1" t="s">
        <v>23129</v>
      </c>
      <c r="Q528" s="1" t="s">
        <v>23527</v>
      </c>
      <c r="R528" s="1" t="s">
        <v>13876</v>
      </c>
      <c r="S528" s="1" t="s">
        <v>526</v>
      </c>
      <c r="T528" s="1"/>
      <c r="U528" s="1"/>
      <c r="V528" s="1" t="s">
        <v>13886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20413</v>
      </c>
      <c r="F529" s="1" t="s">
        <v>21181</v>
      </c>
      <c r="G529" s="1" t="s">
        <v>21931</v>
      </c>
      <c r="H529" s="1" t="s">
        <v>22685</v>
      </c>
      <c r="I529" s="1" t="s">
        <v>10437</v>
      </c>
      <c r="J529" s="1"/>
      <c r="K529" s="1" t="s">
        <v>23126</v>
      </c>
      <c r="L529" s="1" t="s">
        <v>527</v>
      </c>
      <c r="M529" s="1" t="s">
        <v>12054</v>
      </c>
      <c r="N529" s="1" t="s">
        <v>13199</v>
      </c>
      <c r="O529" s="1" t="s">
        <v>527</v>
      </c>
      <c r="P529" s="1" t="s">
        <v>23129</v>
      </c>
      <c r="Q529" s="1" t="s">
        <v>23528</v>
      </c>
      <c r="R529" s="1" t="s">
        <v>13876</v>
      </c>
      <c r="S529" s="1" t="s">
        <v>527</v>
      </c>
      <c r="T529" s="1"/>
      <c r="U529" s="1"/>
      <c r="V529" s="1" t="s">
        <v>13886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14312</v>
      </c>
      <c r="F530" s="1" t="s">
        <v>15397</v>
      </c>
      <c r="G530" s="1" t="s">
        <v>16464</v>
      </c>
      <c r="H530" s="1" t="s">
        <v>17517</v>
      </c>
      <c r="I530" s="1" t="s">
        <v>10438</v>
      </c>
      <c r="J530" s="1"/>
      <c r="K530" s="1" t="s">
        <v>23126</v>
      </c>
      <c r="L530" s="1" t="s">
        <v>528</v>
      </c>
      <c r="M530" s="1" t="s">
        <v>12055</v>
      </c>
      <c r="N530" s="1" t="s">
        <v>13199</v>
      </c>
      <c r="O530" s="1" t="s">
        <v>528</v>
      </c>
      <c r="P530" s="1" t="s">
        <v>23129</v>
      </c>
      <c r="Q530" s="1" t="s">
        <v>23529</v>
      </c>
      <c r="R530" s="1" t="s">
        <v>13876</v>
      </c>
      <c r="S530" s="1" t="s">
        <v>528</v>
      </c>
      <c r="T530" s="1"/>
      <c r="U530" s="1"/>
      <c r="V530" s="1" t="s">
        <v>13886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20414</v>
      </c>
      <c r="F531" s="1" t="s">
        <v>21182</v>
      </c>
      <c r="G531" s="1" t="s">
        <v>21932</v>
      </c>
      <c r="H531" s="1" t="s">
        <v>22686</v>
      </c>
      <c r="I531" s="1" t="s">
        <v>10439</v>
      </c>
      <c r="J531" s="1"/>
      <c r="K531" s="1" t="s">
        <v>23126</v>
      </c>
      <c r="L531" s="1" t="s">
        <v>529</v>
      </c>
      <c r="M531" s="1" t="s">
        <v>12056</v>
      </c>
      <c r="N531" s="1" t="s">
        <v>13199</v>
      </c>
      <c r="O531" s="1" t="s">
        <v>529</v>
      </c>
      <c r="P531" s="1" t="s">
        <v>23129</v>
      </c>
      <c r="Q531" s="1" t="s">
        <v>23530</v>
      </c>
      <c r="R531" s="1" t="s">
        <v>13876</v>
      </c>
      <c r="S531" s="1" t="s">
        <v>529</v>
      </c>
      <c r="T531" s="1"/>
      <c r="U531" s="1"/>
      <c r="V531" s="1" t="s">
        <v>13886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5574</v>
      </c>
      <c r="G532" s="1" t="s">
        <v>7196</v>
      </c>
      <c r="H532" s="1" t="s">
        <v>8804</v>
      </c>
      <c r="I532" s="1" t="s">
        <v>10440</v>
      </c>
      <c r="J532" s="1"/>
      <c r="K532" s="1" t="s">
        <v>23126</v>
      </c>
      <c r="L532" s="1" t="s">
        <v>530</v>
      </c>
      <c r="M532" s="1" t="s">
        <v>12057</v>
      </c>
      <c r="N532" s="1" t="s">
        <v>13199</v>
      </c>
      <c r="O532" s="1" t="s">
        <v>530</v>
      </c>
      <c r="P532" s="1" t="s">
        <v>23129</v>
      </c>
      <c r="Q532" s="1" t="s">
        <v>23531</v>
      </c>
      <c r="R532" s="1" t="s">
        <v>13876</v>
      </c>
      <c r="S532" s="1" t="s">
        <v>530</v>
      </c>
      <c r="T532" s="1"/>
      <c r="U532" s="1"/>
      <c r="V532" s="1" t="s">
        <v>13886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20415</v>
      </c>
      <c r="F533" s="1" t="s">
        <v>21183</v>
      </c>
      <c r="G533" s="1" t="s">
        <v>21933</v>
      </c>
      <c r="H533" s="1" t="s">
        <v>22687</v>
      </c>
      <c r="I533" s="1" t="s">
        <v>10441</v>
      </c>
      <c r="J533" s="1"/>
      <c r="K533" s="1" t="s">
        <v>23126</v>
      </c>
      <c r="L533" s="1" t="s">
        <v>531</v>
      </c>
      <c r="M533" s="1" t="s">
        <v>12058</v>
      </c>
      <c r="N533" s="1" t="s">
        <v>13199</v>
      </c>
      <c r="O533" s="1" t="s">
        <v>531</v>
      </c>
      <c r="P533" s="1" t="s">
        <v>23129</v>
      </c>
      <c r="Q533" s="1" t="s">
        <v>23532</v>
      </c>
      <c r="R533" s="1" t="s">
        <v>13876</v>
      </c>
      <c r="S533" s="1" t="s">
        <v>531</v>
      </c>
      <c r="T533" s="1"/>
      <c r="U533" s="1"/>
      <c r="V533" s="1" t="s">
        <v>13886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14316</v>
      </c>
      <c r="F534" s="1" t="s">
        <v>15401</v>
      </c>
      <c r="G534" s="1" t="s">
        <v>16468</v>
      </c>
      <c r="H534" s="1" t="s">
        <v>17521</v>
      </c>
      <c r="I534" s="1" t="s">
        <v>10442</v>
      </c>
      <c r="J534" s="1"/>
      <c r="K534" s="1" t="s">
        <v>23126</v>
      </c>
      <c r="L534" s="1" t="s">
        <v>532</v>
      </c>
      <c r="M534" s="1" t="s">
        <v>12059</v>
      </c>
      <c r="N534" s="1" t="s">
        <v>13199</v>
      </c>
      <c r="O534" s="1" t="s">
        <v>532</v>
      </c>
      <c r="P534" s="1" t="s">
        <v>23129</v>
      </c>
      <c r="Q534" s="1" t="s">
        <v>23533</v>
      </c>
      <c r="R534" s="1" t="s">
        <v>13876</v>
      </c>
      <c r="S534" s="1" t="s">
        <v>532</v>
      </c>
      <c r="T534" s="1"/>
      <c r="U534" s="1"/>
      <c r="V534" s="1" t="s">
        <v>13886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20416</v>
      </c>
      <c r="F535" s="1" t="s">
        <v>21184</v>
      </c>
      <c r="G535" s="1" t="s">
        <v>21934</v>
      </c>
      <c r="H535" s="1" t="s">
        <v>22688</v>
      </c>
      <c r="I535" s="1" t="s">
        <v>10443</v>
      </c>
      <c r="J535" s="1"/>
      <c r="K535" s="1" t="s">
        <v>23126</v>
      </c>
      <c r="L535" s="1" t="s">
        <v>533</v>
      </c>
      <c r="M535" s="1" t="s">
        <v>12060</v>
      </c>
      <c r="N535" s="1" t="s">
        <v>13199</v>
      </c>
      <c r="O535" s="1" t="s">
        <v>533</v>
      </c>
      <c r="P535" s="1" t="s">
        <v>23129</v>
      </c>
      <c r="Q535" s="1" t="s">
        <v>23534</v>
      </c>
      <c r="R535" s="1" t="s">
        <v>13876</v>
      </c>
      <c r="S535" s="1" t="s">
        <v>533</v>
      </c>
      <c r="T535" s="1"/>
      <c r="U535" s="1"/>
      <c r="V535" s="1" t="s">
        <v>13886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20417</v>
      </c>
      <c r="F536" s="1" t="s">
        <v>20417</v>
      </c>
      <c r="G536" s="1" t="s">
        <v>21935</v>
      </c>
      <c r="H536" s="1" t="s">
        <v>22689</v>
      </c>
      <c r="I536" s="1" t="s">
        <v>10444</v>
      </c>
      <c r="J536" s="1"/>
      <c r="K536" s="1" t="s">
        <v>23126</v>
      </c>
      <c r="L536" s="1" t="s">
        <v>534</v>
      </c>
      <c r="M536" s="1" t="s">
        <v>12061</v>
      </c>
      <c r="N536" s="1" t="s">
        <v>13199</v>
      </c>
      <c r="O536" s="1" t="s">
        <v>534</v>
      </c>
      <c r="P536" s="1" t="s">
        <v>23129</v>
      </c>
      <c r="Q536" s="1" t="s">
        <v>23535</v>
      </c>
      <c r="R536" s="1" t="s">
        <v>13876</v>
      </c>
      <c r="S536" s="1" t="s">
        <v>534</v>
      </c>
      <c r="T536" s="1"/>
      <c r="U536" s="1"/>
      <c r="V536" s="1" t="s">
        <v>13886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5578</v>
      </c>
      <c r="G537" s="1" t="s">
        <v>7201</v>
      </c>
      <c r="H537" s="1" t="s">
        <v>8809</v>
      </c>
      <c r="I537" s="1" t="s">
        <v>10388</v>
      </c>
      <c r="J537" s="1"/>
      <c r="K537" s="1" t="s">
        <v>23126</v>
      </c>
      <c r="L537" s="1" t="s">
        <v>535</v>
      </c>
      <c r="M537" s="1" t="s">
        <v>12062</v>
      </c>
      <c r="N537" s="1" t="s">
        <v>13199</v>
      </c>
      <c r="O537" s="1" t="s">
        <v>535</v>
      </c>
      <c r="P537" s="1" t="s">
        <v>23129</v>
      </c>
      <c r="Q537" s="1" t="s">
        <v>23536</v>
      </c>
      <c r="R537" s="1" t="s">
        <v>13876</v>
      </c>
      <c r="S537" s="1" t="s">
        <v>535</v>
      </c>
      <c r="T537" s="1"/>
      <c r="U537" s="1"/>
      <c r="V537" s="1" t="s">
        <v>13886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5579</v>
      </c>
      <c r="G538" s="1" t="s">
        <v>7202</v>
      </c>
      <c r="H538" s="1" t="s">
        <v>8810</v>
      </c>
      <c r="I538" s="1" t="s">
        <v>10445</v>
      </c>
      <c r="J538" s="1"/>
      <c r="K538" s="1" t="s">
        <v>23126</v>
      </c>
      <c r="L538" s="1" t="s">
        <v>536</v>
      </c>
      <c r="M538" s="1" t="s">
        <v>12063</v>
      </c>
      <c r="N538" s="1" t="s">
        <v>13199</v>
      </c>
      <c r="O538" s="1" t="s">
        <v>536</v>
      </c>
      <c r="P538" s="1" t="s">
        <v>23129</v>
      </c>
      <c r="Q538" s="1" t="s">
        <v>23537</v>
      </c>
      <c r="R538" s="1" t="s">
        <v>13876</v>
      </c>
      <c r="S538" s="1" t="s">
        <v>536</v>
      </c>
      <c r="T538" s="1"/>
      <c r="U538" s="1"/>
      <c r="V538" s="1" t="s">
        <v>13886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20418</v>
      </c>
      <c r="F539" s="1" t="s">
        <v>21185</v>
      </c>
      <c r="G539" s="1" t="s">
        <v>21936</v>
      </c>
      <c r="H539" s="1" t="s">
        <v>22690</v>
      </c>
      <c r="I539" s="1" t="s">
        <v>10446</v>
      </c>
      <c r="J539" s="1"/>
      <c r="K539" s="1" t="s">
        <v>23126</v>
      </c>
      <c r="L539" s="1" t="s">
        <v>537</v>
      </c>
      <c r="M539" s="1" t="s">
        <v>12064</v>
      </c>
      <c r="N539" s="1" t="s">
        <v>13199</v>
      </c>
      <c r="O539" s="1" t="s">
        <v>537</v>
      </c>
      <c r="P539" s="1" t="s">
        <v>23129</v>
      </c>
      <c r="Q539" s="1" t="s">
        <v>23538</v>
      </c>
      <c r="R539" s="1" t="s">
        <v>13876</v>
      </c>
      <c r="S539" s="1" t="s">
        <v>537</v>
      </c>
      <c r="T539" s="1"/>
      <c r="U539" s="1"/>
      <c r="V539" s="1" t="s">
        <v>13886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20419</v>
      </c>
      <c r="F540" s="1" t="s">
        <v>21186</v>
      </c>
      <c r="G540" s="1" t="s">
        <v>20419</v>
      </c>
      <c r="H540" s="1" t="s">
        <v>22691</v>
      </c>
      <c r="I540" s="1" t="s">
        <v>10447</v>
      </c>
      <c r="J540" s="1"/>
      <c r="K540" s="1" t="s">
        <v>23126</v>
      </c>
      <c r="L540" s="1" t="s">
        <v>538</v>
      </c>
      <c r="M540" s="1" t="s">
        <v>12065</v>
      </c>
      <c r="N540" s="1" t="s">
        <v>13199</v>
      </c>
      <c r="O540" s="1" t="s">
        <v>538</v>
      </c>
      <c r="P540" s="1" t="s">
        <v>23129</v>
      </c>
      <c r="Q540" s="1" t="s">
        <v>23539</v>
      </c>
      <c r="R540" s="1" t="s">
        <v>13876</v>
      </c>
      <c r="S540" s="1" t="s">
        <v>538</v>
      </c>
      <c r="T540" s="1"/>
      <c r="U540" s="1"/>
      <c r="V540" s="1" t="s">
        <v>13886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20420</v>
      </c>
      <c r="F541" s="1" t="s">
        <v>21187</v>
      </c>
      <c r="G541" s="1" t="s">
        <v>21937</v>
      </c>
      <c r="H541" s="1" t="s">
        <v>22692</v>
      </c>
      <c r="I541" s="1" t="s">
        <v>10448</v>
      </c>
      <c r="J541" s="1"/>
      <c r="K541" s="1" t="s">
        <v>23126</v>
      </c>
      <c r="L541" s="1" t="s">
        <v>539</v>
      </c>
      <c r="M541" s="1" t="s">
        <v>12066</v>
      </c>
      <c r="N541" s="1" t="s">
        <v>13199</v>
      </c>
      <c r="O541" s="1" t="s">
        <v>539</v>
      </c>
      <c r="P541" s="1" t="s">
        <v>23129</v>
      </c>
      <c r="Q541" s="1" t="s">
        <v>23540</v>
      </c>
      <c r="R541" s="1" t="s">
        <v>13876</v>
      </c>
      <c r="S541" s="1" t="s">
        <v>539</v>
      </c>
      <c r="T541" s="1"/>
      <c r="U541" s="1"/>
      <c r="V541" s="1" t="s">
        <v>13886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20421</v>
      </c>
      <c r="F542" s="1" t="s">
        <v>21188</v>
      </c>
      <c r="G542" s="1" t="s">
        <v>21938</v>
      </c>
      <c r="H542" s="1" t="s">
        <v>22693</v>
      </c>
      <c r="I542" s="1" t="s">
        <v>10449</v>
      </c>
      <c r="J542" s="1"/>
      <c r="K542" s="1" t="s">
        <v>23126</v>
      </c>
      <c r="L542" s="1" t="s">
        <v>540</v>
      </c>
      <c r="M542" s="1" t="s">
        <v>12067</v>
      </c>
      <c r="N542" s="1" t="s">
        <v>13199</v>
      </c>
      <c r="O542" s="1" t="s">
        <v>540</v>
      </c>
      <c r="P542" s="1" t="s">
        <v>23129</v>
      </c>
      <c r="Q542" s="1" t="s">
        <v>23541</v>
      </c>
      <c r="R542" s="1" t="s">
        <v>13876</v>
      </c>
      <c r="S542" s="1" t="s">
        <v>540</v>
      </c>
      <c r="T542" s="1"/>
      <c r="U542" s="1"/>
      <c r="V542" s="1" t="s">
        <v>13886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20422</v>
      </c>
      <c r="F543" s="1" t="s">
        <v>21189</v>
      </c>
      <c r="G543" s="1" t="s">
        <v>21939</v>
      </c>
      <c r="H543" s="1" t="s">
        <v>22694</v>
      </c>
      <c r="I543" s="1" t="s">
        <v>10450</v>
      </c>
      <c r="J543" s="1"/>
      <c r="K543" s="1" t="s">
        <v>23126</v>
      </c>
      <c r="L543" s="1" t="s">
        <v>541</v>
      </c>
      <c r="M543" s="1" t="s">
        <v>12068</v>
      </c>
      <c r="N543" s="1" t="s">
        <v>13199</v>
      </c>
      <c r="O543" s="1" t="s">
        <v>541</v>
      </c>
      <c r="P543" s="1" t="s">
        <v>23129</v>
      </c>
      <c r="Q543" s="1" t="s">
        <v>23542</v>
      </c>
      <c r="R543" s="1" t="s">
        <v>13876</v>
      </c>
      <c r="S543" s="1" t="s">
        <v>541</v>
      </c>
      <c r="T543" s="1"/>
      <c r="U543" s="1"/>
      <c r="V543" s="1" t="s">
        <v>13886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20423</v>
      </c>
      <c r="F544" s="1" t="s">
        <v>21190</v>
      </c>
      <c r="G544" s="1" t="s">
        <v>21940</v>
      </c>
      <c r="H544" s="1" t="s">
        <v>22695</v>
      </c>
      <c r="I544" s="1" t="s">
        <v>10451</v>
      </c>
      <c r="J544" s="1"/>
      <c r="K544" s="1" t="s">
        <v>23126</v>
      </c>
      <c r="L544" s="1" t="s">
        <v>542</v>
      </c>
      <c r="M544" s="1" t="s">
        <v>12069</v>
      </c>
      <c r="N544" s="1" t="s">
        <v>13199</v>
      </c>
      <c r="O544" s="1" t="s">
        <v>542</v>
      </c>
      <c r="P544" s="1" t="s">
        <v>23129</v>
      </c>
      <c r="Q544" s="1" t="s">
        <v>23543</v>
      </c>
      <c r="R544" s="1" t="s">
        <v>13876</v>
      </c>
      <c r="S544" s="1" t="s">
        <v>542</v>
      </c>
      <c r="T544" s="1"/>
      <c r="U544" s="1"/>
      <c r="V544" s="1" t="s">
        <v>13886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20424</v>
      </c>
      <c r="F545" s="1" t="s">
        <v>21191</v>
      </c>
      <c r="G545" s="1" t="s">
        <v>21941</v>
      </c>
      <c r="H545" s="1" t="s">
        <v>22696</v>
      </c>
      <c r="I545" s="1" t="s">
        <v>10452</v>
      </c>
      <c r="J545" s="1"/>
      <c r="K545" s="1" t="s">
        <v>23126</v>
      </c>
      <c r="L545" s="1" t="s">
        <v>543</v>
      </c>
      <c r="M545" s="1" t="s">
        <v>12070</v>
      </c>
      <c r="N545" s="1" t="s">
        <v>13199</v>
      </c>
      <c r="O545" s="1" t="s">
        <v>543</v>
      </c>
      <c r="P545" s="1" t="s">
        <v>23129</v>
      </c>
      <c r="Q545" s="1" t="s">
        <v>23544</v>
      </c>
      <c r="R545" s="1" t="s">
        <v>13876</v>
      </c>
      <c r="S545" s="1" t="s">
        <v>543</v>
      </c>
      <c r="T545" s="1"/>
      <c r="U545" s="1"/>
      <c r="V545" s="1" t="s">
        <v>13886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20425</v>
      </c>
      <c r="F546" s="1" t="s">
        <v>21192</v>
      </c>
      <c r="G546" s="1" t="s">
        <v>21942</v>
      </c>
      <c r="H546" s="1" t="s">
        <v>22697</v>
      </c>
      <c r="I546" s="1" t="s">
        <v>10453</v>
      </c>
      <c r="J546" s="1"/>
      <c r="K546" s="1" t="s">
        <v>23126</v>
      </c>
      <c r="L546" s="1" t="s">
        <v>544</v>
      </c>
      <c r="M546" s="1" t="s">
        <v>12071</v>
      </c>
      <c r="N546" s="1" t="s">
        <v>13199</v>
      </c>
      <c r="O546" s="1" t="s">
        <v>544</v>
      </c>
      <c r="P546" s="1" t="s">
        <v>23129</v>
      </c>
      <c r="Q546" s="1" t="s">
        <v>23545</v>
      </c>
      <c r="R546" s="1" t="s">
        <v>13876</v>
      </c>
      <c r="S546" s="1" t="s">
        <v>544</v>
      </c>
      <c r="T546" s="1"/>
      <c r="U546" s="1"/>
      <c r="V546" s="1" t="s">
        <v>13886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20426</v>
      </c>
      <c r="F547" s="1" t="s">
        <v>21193</v>
      </c>
      <c r="G547" s="1" t="s">
        <v>21943</v>
      </c>
      <c r="H547" s="1" t="s">
        <v>22698</v>
      </c>
      <c r="I547" s="1" t="s">
        <v>10454</v>
      </c>
      <c r="J547" s="1"/>
      <c r="K547" s="1" t="s">
        <v>23126</v>
      </c>
      <c r="L547" s="1" t="s">
        <v>545</v>
      </c>
      <c r="M547" s="1" t="s">
        <v>12072</v>
      </c>
      <c r="N547" s="1" t="s">
        <v>13199</v>
      </c>
      <c r="O547" s="1" t="s">
        <v>545</v>
      </c>
      <c r="P547" s="1" t="s">
        <v>23129</v>
      </c>
      <c r="Q547" s="1" t="s">
        <v>23546</v>
      </c>
      <c r="R547" s="1" t="s">
        <v>13876</v>
      </c>
      <c r="S547" s="1" t="s">
        <v>545</v>
      </c>
      <c r="T547" s="1"/>
      <c r="U547" s="1"/>
      <c r="V547" s="1" t="s">
        <v>13886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20427</v>
      </c>
      <c r="F548" s="1" t="s">
        <v>21194</v>
      </c>
      <c r="G548" s="1" t="s">
        <v>21944</v>
      </c>
      <c r="H548" s="1" t="s">
        <v>22699</v>
      </c>
      <c r="I548" s="1" t="s">
        <v>9953</v>
      </c>
      <c r="J548" s="1"/>
      <c r="K548" s="1" t="s">
        <v>23126</v>
      </c>
      <c r="L548" s="1" t="s">
        <v>546</v>
      </c>
      <c r="M548" s="1" t="s">
        <v>12073</v>
      </c>
      <c r="N548" s="1" t="s">
        <v>13199</v>
      </c>
      <c r="O548" s="1" t="s">
        <v>546</v>
      </c>
      <c r="P548" s="1" t="s">
        <v>23129</v>
      </c>
      <c r="Q548" s="1" t="s">
        <v>23547</v>
      </c>
      <c r="R548" s="1" t="s">
        <v>13876</v>
      </c>
      <c r="S548" s="1" t="s">
        <v>546</v>
      </c>
      <c r="T548" s="1"/>
      <c r="U548" s="1"/>
      <c r="V548" s="1" t="s">
        <v>13886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20428</v>
      </c>
      <c r="F549" s="1" t="s">
        <v>21195</v>
      </c>
      <c r="G549" s="1" t="s">
        <v>21945</v>
      </c>
      <c r="H549" s="1" t="s">
        <v>22700</v>
      </c>
      <c r="I549" s="1" t="s">
        <v>10455</v>
      </c>
      <c r="J549" s="1"/>
      <c r="K549" s="1" t="s">
        <v>23126</v>
      </c>
      <c r="L549" s="1" t="s">
        <v>547</v>
      </c>
      <c r="M549" s="1" t="s">
        <v>12074</v>
      </c>
      <c r="N549" s="1" t="s">
        <v>13199</v>
      </c>
      <c r="O549" s="1" t="s">
        <v>547</v>
      </c>
      <c r="P549" s="1" t="s">
        <v>23129</v>
      </c>
      <c r="Q549" s="1" t="s">
        <v>23548</v>
      </c>
      <c r="R549" s="1" t="s">
        <v>13876</v>
      </c>
      <c r="S549" s="1" t="s">
        <v>547</v>
      </c>
      <c r="T549" s="1"/>
      <c r="U549" s="1"/>
      <c r="V549" s="1" t="s">
        <v>13886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20429</v>
      </c>
      <c r="F550" s="1" t="s">
        <v>21196</v>
      </c>
      <c r="G550" s="1" t="s">
        <v>21946</v>
      </c>
      <c r="H550" s="1" t="s">
        <v>22701</v>
      </c>
      <c r="I550" s="1" t="s">
        <v>10456</v>
      </c>
      <c r="J550" s="1"/>
      <c r="K550" s="1" t="s">
        <v>23126</v>
      </c>
      <c r="L550" s="1" t="s">
        <v>548</v>
      </c>
      <c r="M550" s="1" t="s">
        <v>12075</v>
      </c>
      <c r="N550" s="1" t="s">
        <v>13199</v>
      </c>
      <c r="O550" s="1" t="s">
        <v>548</v>
      </c>
      <c r="P550" s="1" t="s">
        <v>23129</v>
      </c>
      <c r="Q550" s="1" t="s">
        <v>23549</v>
      </c>
      <c r="R550" s="1" t="s">
        <v>13876</v>
      </c>
      <c r="S550" s="1" t="s">
        <v>548</v>
      </c>
      <c r="T550" s="1"/>
      <c r="U550" s="1"/>
      <c r="V550" s="1" t="s">
        <v>13886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20430</v>
      </c>
      <c r="F551" s="1" t="s">
        <v>21197</v>
      </c>
      <c r="G551" s="1" t="s">
        <v>20430</v>
      </c>
      <c r="H551" s="1" t="s">
        <v>22702</v>
      </c>
      <c r="I551" s="1" t="s">
        <v>10457</v>
      </c>
      <c r="J551" s="1"/>
      <c r="K551" s="1" t="s">
        <v>23126</v>
      </c>
      <c r="L551" s="1" t="s">
        <v>549</v>
      </c>
      <c r="M551" s="1" t="s">
        <v>12076</v>
      </c>
      <c r="N551" s="1" t="s">
        <v>13199</v>
      </c>
      <c r="O551" s="1" t="s">
        <v>549</v>
      </c>
      <c r="P551" s="1" t="s">
        <v>23129</v>
      </c>
      <c r="Q551" s="1" t="s">
        <v>23550</v>
      </c>
      <c r="R551" s="1" t="s">
        <v>13876</v>
      </c>
      <c r="S551" s="1" t="s">
        <v>549</v>
      </c>
      <c r="T551" s="1"/>
      <c r="U551" s="1"/>
      <c r="V551" s="1" t="s">
        <v>13886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20431</v>
      </c>
      <c r="F552" s="1" t="s">
        <v>21198</v>
      </c>
      <c r="G552" s="1" t="s">
        <v>21947</v>
      </c>
      <c r="H552" s="1" t="s">
        <v>22703</v>
      </c>
      <c r="I552" s="1" t="s">
        <v>10234</v>
      </c>
      <c r="J552" s="1"/>
      <c r="K552" s="1" t="s">
        <v>23126</v>
      </c>
      <c r="L552" s="1" t="s">
        <v>550</v>
      </c>
      <c r="M552" s="1" t="s">
        <v>12077</v>
      </c>
      <c r="N552" s="1" t="s">
        <v>13199</v>
      </c>
      <c r="O552" s="1" t="s">
        <v>550</v>
      </c>
      <c r="P552" s="1" t="s">
        <v>23129</v>
      </c>
      <c r="Q552" s="1" t="s">
        <v>23551</v>
      </c>
      <c r="R552" s="1" t="s">
        <v>13876</v>
      </c>
      <c r="S552" s="1" t="s">
        <v>550</v>
      </c>
      <c r="T552" s="1"/>
      <c r="U552" s="1"/>
      <c r="V552" s="1" t="s">
        <v>13886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20432</v>
      </c>
      <c r="F553" s="1" t="s">
        <v>21199</v>
      </c>
      <c r="G553" s="1" t="s">
        <v>21948</v>
      </c>
      <c r="H553" s="1" t="s">
        <v>22704</v>
      </c>
      <c r="I553" s="1" t="s">
        <v>10458</v>
      </c>
      <c r="J553" s="1"/>
      <c r="K553" s="1" t="s">
        <v>23126</v>
      </c>
      <c r="L553" s="1" t="s">
        <v>551</v>
      </c>
      <c r="M553" s="1" t="s">
        <v>12078</v>
      </c>
      <c r="N553" s="1" t="s">
        <v>13199</v>
      </c>
      <c r="O553" s="1" t="s">
        <v>551</v>
      </c>
      <c r="P553" s="1" t="s">
        <v>23129</v>
      </c>
      <c r="Q553" s="1" t="s">
        <v>23552</v>
      </c>
      <c r="R553" s="1" t="s">
        <v>13876</v>
      </c>
      <c r="S553" s="1" t="s">
        <v>551</v>
      </c>
      <c r="T553" s="1"/>
      <c r="U553" s="1"/>
      <c r="V553" s="1" t="s">
        <v>13886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20433</v>
      </c>
      <c r="F554" s="1" t="s">
        <v>21200</v>
      </c>
      <c r="G554" s="1" t="s">
        <v>21949</v>
      </c>
      <c r="H554" s="1" t="s">
        <v>22705</v>
      </c>
      <c r="I554" s="1" t="s">
        <v>10459</v>
      </c>
      <c r="J554" s="1"/>
      <c r="K554" s="1" t="s">
        <v>23126</v>
      </c>
      <c r="L554" s="1" t="s">
        <v>552</v>
      </c>
      <c r="M554" s="1" t="s">
        <v>12079</v>
      </c>
      <c r="N554" s="1" t="s">
        <v>13199</v>
      </c>
      <c r="O554" s="1" t="s">
        <v>552</v>
      </c>
      <c r="P554" s="1" t="s">
        <v>23129</v>
      </c>
      <c r="Q554" s="1" t="s">
        <v>23553</v>
      </c>
      <c r="R554" s="1" t="s">
        <v>13876</v>
      </c>
      <c r="S554" s="1" t="s">
        <v>552</v>
      </c>
      <c r="T554" s="1"/>
      <c r="U554" s="1"/>
      <c r="V554" s="1" t="s">
        <v>13886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14334</v>
      </c>
      <c r="F555" s="1" t="s">
        <v>15418</v>
      </c>
      <c r="G555" s="1" t="s">
        <v>16484</v>
      </c>
      <c r="H555" s="1" t="s">
        <v>17539</v>
      </c>
      <c r="I555" s="1" t="s">
        <v>10460</v>
      </c>
      <c r="J555" s="1"/>
      <c r="K555" s="1" t="s">
        <v>23126</v>
      </c>
      <c r="L555" s="1" t="s">
        <v>553</v>
      </c>
      <c r="M555" s="1" t="s">
        <v>12080</v>
      </c>
      <c r="N555" s="1" t="s">
        <v>13199</v>
      </c>
      <c r="O555" s="1" t="s">
        <v>553</v>
      </c>
      <c r="P555" s="1" t="s">
        <v>23129</v>
      </c>
      <c r="Q555" s="1" t="s">
        <v>23554</v>
      </c>
      <c r="R555" s="1" t="s">
        <v>13876</v>
      </c>
      <c r="S555" s="1" t="s">
        <v>553</v>
      </c>
      <c r="T555" s="1"/>
      <c r="U555" s="1"/>
      <c r="V555" s="1" t="s">
        <v>13886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5597</v>
      </c>
      <c r="G556" s="1" t="s">
        <v>7218</v>
      </c>
      <c r="H556" s="1" t="s">
        <v>8828</v>
      </c>
      <c r="I556" s="1" t="s">
        <v>10461</v>
      </c>
      <c r="J556" s="1"/>
      <c r="K556" s="1" t="s">
        <v>23126</v>
      </c>
      <c r="L556" s="1" t="s">
        <v>554</v>
      </c>
      <c r="M556" s="1" t="s">
        <v>12081</v>
      </c>
      <c r="N556" s="1" t="s">
        <v>13199</v>
      </c>
      <c r="O556" s="1" t="s">
        <v>554</v>
      </c>
      <c r="P556" s="1" t="s">
        <v>23129</v>
      </c>
      <c r="Q556" s="1" t="s">
        <v>23555</v>
      </c>
      <c r="R556" s="1" t="s">
        <v>13876</v>
      </c>
      <c r="S556" s="1" t="s">
        <v>554</v>
      </c>
      <c r="T556" s="1"/>
      <c r="U556" s="1"/>
      <c r="V556" s="1" t="s">
        <v>13886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20434</v>
      </c>
      <c r="F557" s="1" t="s">
        <v>21201</v>
      </c>
      <c r="G557" s="1" t="s">
        <v>21950</v>
      </c>
      <c r="H557" s="1" t="s">
        <v>22706</v>
      </c>
      <c r="I557" s="1" t="s">
        <v>10462</v>
      </c>
      <c r="J557" s="1"/>
      <c r="K557" s="1" t="s">
        <v>23126</v>
      </c>
      <c r="L557" s="1" t="s">
        <v>555</v>
      </c>
      <c r="M557" s="1" t="s">
        <v>12082</v>
      </c>
      <c r="N557" s="1" t="s">
        <v>13199</v>
      </c>
      <c r="O557" s="1" t="s">
        <v>555</v>
      </c>
      <c r="P557" s="1" t="s">
        <v>23129</v>
      </c>
      <c r="Q557" s="1" t="s">
        <v>23556</v>
      </c>
      <c r="R557" s="1" t="s">
        <v>13876</v>
      </c>
      <c r="S557" s="1" t="s">
        <v>555</v>
      </c>
      <c r="T557" s="1"/>
      <c r="U557" s="1"/>
      <c r="V557" s="1" t="s">
        <v>13886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5599</v>
      </c>
      <c r="G558" s="1" t="s">
        <v>7220</v>
      </c>
      <c r="H558" s="1" t="s">
        <v>8830</v>
      </c>
      <c r="I558" s="1" t="s">
        <v>10463</v>
      </c>
      <c r="J558" s="1"/>
      <c r="K558" s="1" t="s">
        <v>23126</v>
      </c>
      <c r="L558" s="1" t="s">
        <v>556</v>
      </c>
      <c r="M558" s="1" t="s">
        <v>12083</v>
      </c>
      <c r="N558" s="1" t="s">
        <v>13199</v>
      </c>
      <c r="O558" s="1" t="s">
        <v>556</v>
      </c>
      <c r="P558" s="1" t="s">
        <v>23129</v>
      </c>
      <c r="Q558" s="1" t="s">
        <v>23557</v>
      </c>
      <c r="R558" s="1" t="s">
        <v>13876</v>
      </c>
      <c r="S558" s="1" t="s">
        <v>556</v>
      </c>
      <c r="T558" s="1"/>
      <c r="U558" s="1"/>
      <c r="V558" s="1" t="s">
        <v>13886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20435</v>
      </c>
      <c r="F559" s="1" t="s">
        <v>21202</v>
      </c>
      <c r="G559" s="1" t="s">
        <v>21951</v>
      </c>
      <c r="H559" s="1" t="s">
        <v>22705</v>
      </c>
      <c r="I559" s="1" t="s">
        <v>10464</v>
      </c>
      <c r="J559" s="1"/>
      <c r="K559" s="1" t="s">
        <v>23126</v>
      </c>
      <c r="L559" s="1" t="s">
        <v>557</v>
      </c>
      <c r="M559" s="1" t="s">
        <v>12084</v>
      </c>
      <c r="N559" s="1" t="s">
        <v>13199</v>
      </c>
      <c r="O559" s="1" t="s">
        <v>557</v>
      </c>
      <c r="P559" s="1" t="s">
        <v>23129</v>
      </c>
      <c r="Q559" s="1" t="s">
        <v>23553</v>
      </c>
      <c r="R559" s="1" t="s">
        <v>13876</v>
      </c>
      <c r="S559" s="1" t="s">
        <v>557</v>
      </c>
      <c r="T559" s="1"/>
      <c r="U559" s="1"/>
      <c r="V559" s="1" t="s">
        <v>13886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20436</v>
      </c>
      <c r="F560" s="1" t="s">
        <v>21203</v>
      </c>
      <c r="G560" s="1" t="s">
        <v>21952</v>
      </c>
      <c r="H560" s="1" t="s">
        <v>22707</v>
      </c>
      <c r="I560" s="1" t="s">
        <v>10465</v>
      </c>
      <c r="J560" s="1"/>
      <c r="K560" s="1" t="s">
        <v>23126</v>
      </c>
      <c r="L560" s="1" t="s">
        <v>558</v>
      </c>
      <c r="M560" s="1" t="s">
        <v>12085</v>
      </c>
      <c r="N560" s="1" t="s">
        <v>13199</v>
      </c>
      <c r="O560" s="1" t="s">
        <v>558</v>
      </c>
      <c r="P560" s="1" t="s">
        <v>23129</v>
      </c>
      <c r="Q560" s="1" t="s">
        <v>23558</v>
      </c>
      <c r="R560" s="1" t="s">
        <v>13876</v>
      </c>
      <c r="S560" s="1" t="s">
        <v>558</v>
      </c>
      <c r="T560" s="1"/>
      <c r="U560" s="1"/>
      <c r="V560" s="1" t="s">
        <v>13886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20437</v>
      </c>
      <c r="F561" s="1" t="s">
        <v>21204</v>
      </c>
      <c r="G561" s="1" t="s">
        <v>21953</v>
      </c>
      <c r="H561" s="1" t="s">
        <v>22708</v>
      </c>
      <c r="I561" s="1" t="s">
        <v>10466</v>
      </c>
      <c r="J561" s="1"/>
      <c r="K561" s="1" t="s">
        <v>23126</v>
      </c>
      <c r="L561" s="1" t="s">
        <v>559</v>
      </c>
      <c r="M561" s="1" t="s">
        <v>12086</v>
      </c>
      <c r="N561" s="1" t="s">
        <v>13199</v>
      </c>
      <c r="O561" s="1" t="s">
        <v>559</v>
      </c>
      <c r="P561" s="1" t="s">
        <v>23129</v>
      </c>
      <c r="Q561" s="1" t="s">
        <v>23559</v>
      </c>
      <c r="R561" s="1" t="s">
        <v>13876</v>
      </c>
      <c r="S561" s="1" t="s">
        <v>559</v>
      </c>
      <c r="T561" s="1"/>
      <c r="U561" s="1"/>
      <c r="V561" s="1" t="s">
        <v>13886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5603</v>
      </c>
      <c r="G562" s="1" t="s">
        <v>7224</v>
      </c>
      <c r="H562" s="1" t="s">
        <v>8833</v>
      </c>
      <c r="I562" s="1" t="s">
        <v>10467</v>
      </c>
      <c r="J562" s="1"/>
      <c r="K562" s="1" t="s">
        <v>23126</v>
      </c>
      <c r="L562" s="1" t="s">
        <v>560</v>
      </c>
      <c r="M562" s="1" t="s">
        <v>12087</v>
      </c>
      <c r="N562" s="1" t="s">
        <v>13199</v>
      </c>
      <c r="O562" s="1" t="s">
        <v>560</v>
      </c>
      <c r="P562" s="1" t="s">
        <v>23129</v>
      </c>
      <c r="Q562" s="1" t="s">
        <v>23560</v>
      </c>
      <c r="R562" s="1" t="s">
        <v>13876</v>
      </c>
      <c r="S562" s="1" t="s">
        <v>560</v>
      </c>
      <c r="T562" s="1"/>
      <c r="U562" s="1"/>
      <c r="V562" s="1" t="s">
        <v>13886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20438</v>
      </c>
      <c r="F563" s="1" t="s">
        <v>21205</v>
      </c>
      <c r="G563" s="1" t="s">
        <v>21954</v>
      </c>
      <c r="H563" s="1" t="s">
        <v>22709</v>
      </c>
      <c r="I563" s="1" t="s">
        <v>10468</v>
      </c>
      <c r="J563" s="1"/>
      <c r="K563" s="1" t="s">
        <v>23126</v>
      </c>
      <c r="L563" s="1" t="s">
        <v>561</v>
      </c>
      <c r="M563" s="1" t="s">
        <v>12088</v>
      </c>
      <c r="N563" s="1" t="s">
        <v>13199</v>
      </c>
      <c r="O563" s="1" t="s">
        <v>561</v>
      </c>
      <c r="P563" s="1" t="s">
        <v>23129</v>
      </c>
      <c r="Q563" s="1" t="s">
        <v>23561</v>
      </c>
      <c r="R563" s="1" t="s">
        <v>13876</v>
      </c>
      <c r="S563" s="1" t="s">
        <v>561</v>
      </c>
      <c r="T563" s="1"/>
      <c r="U563" s="1"/>
      <c r="V563" s="1" t="s">
        <v>13886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20439</v>
      </c>
      <c r="F564" s="1" t="s">
        <v>21206</v>
      </c>
      <c r="G564" s="1" t="s">
        <v>21955</v>
      </c>
      <c r="H564" s="1" t="s">
        <v>22710</v>
      </c>
      <c r="I564" s="1" t="s">
        <v>10469</v>
      </c>
      <c r="J564" s="1"/>
      <c r="K564" s="1" t="s">
        <v>23126</v>
      </c>
      <c r="L564" s="1" t="s">
        <v>562</v>
      </c>
      <c r="M564" s="1" t="s">
        <v>12089</v>
      </c>
      <c r="N564" s="1" t="s">
        <v>13199</v>
      </c>
      <c r="O564" s="1" t="s">
        <v>562</v>
      </c>
      <c r="P564" s="1" t="s">
        <v>23129</v>
      </c>
      <c r="Q564" s="1" t="s">
        <v>23562</v>
      </c>
      <c r="R564" s="1" t="s">
        <v>13876</v>
      </c>
      <c r="S564" s="1" t="s">
        <v>562</v>
      </c>
      <c r="T564" s="1"/>
      <c r="U564" s="1"/>
      <c r="V564" s="1" t="s">
        <v>13886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20440</v>
      </c>
      <c r="F565" s="1" t="s">
        <v>21207</v>
      </c>
      <c r="G565" s="1" t="s">
        <v>21956</v>
      </c>
      <c r="H565" s="1" t="s">
        <v>22711</v>
      </c>
      <c r="I565" s="1" t="s">
        <v>10470</v>
      </c>
      <c r="J565" s="1"/>
      <c r="K565" s="1" t="s">
        <v>23126</v>
      </c>
      <c r="L565" s="1" t="s">
        <v>563</v>
      </c>
      <c r="M565" s="1" t="s">
        <v>12090</v>
      </c>
      <c r="N565" s="1" t="s">
        <v>13199</v>
      </c>
      <c r="O565" s="1" t="s">
        <v>563</v>
      </c>
      <c r="P565" s="1" t="s">
        <v>23129</v>
      </c>
      <c r="Q565" s="1" t="s">
        <v>23563</v>
      </c>
      <c r="R565" s="1" t="s">
        <v>13876</v>
      </c>
      <c r="S565" s="1" t="s">
        <v>563</v>
      </c>
      <c r="T565" s="1"/>
      <c r="U565" s="1"/>
      <c r="V565" s="1" t="s">
        <v>13886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20441</v>
      </c>
      <c r="F566" s="1" t="s">
        <v>21208</v>
      </c>
      <c r="G566" s="1" t="s">
        <v>21957</v>
      </c>
      <c r="H566" s="1" t="s">
        <v>22712</v>
      </c>
      <c r="I566" s="1" t="s">
        <v>10471</v>
      </c>
      <c r="J566" s="1"/>
      <c r="K566" s="1" t="s">
        <v>23126</v>
      </c>
      <c r="L566" s="1" t="s">
        <v>564</v>
      </c>
      <c r="M566" s="1" t="s">
        <v>12091</v>
      </c>
      <c r="N566" s="1" t="s">
        <v>13199</v>
      </c>
      <c r="O566" s="1" t="s">
        <v>564</v>
      </c>
      <c r="P566" s="1" t="s">
        <v>23129</v>
      </c>
      <c r="Q566" s="1" t="s">
        <v>23564</v>
      </c>
      <c r="R566" s="1" t="s">
        <v>13876</v>
      </c>
      <c r="S566" s="1" t="s">
        <v>564</v>
      </c>
      <c r="T566" s="1"/>
      <c r="U566" s="1"/>
      <c r="V566" s="1" t="s">
        <v>13886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5608</v>
      </c>
      <c r="G567" s="1" t="s">
        <v>7229</v>
      </c>
      <c r="H567" s="1" t="s">
        <v>8838</v>
      </c>
      <c r="I567" s="1" t="s">
        <v>10472</v>
      </c>
      <c r="J567" s="1"/>
      <c r="K567" s="1" t="s">
        <v>23126</v>
      </c>
      <c r="L567" s="1" t="s">
        <v>565</v>
      </c>
      <c r="M567" s="1" t="s">
        <v>12092</v>
      </c>
      <c r="N567" s="1" t="s">
        <v>13199</v>
      </c>
      <c r="O567" s="1" t="s">
        <v>565</v>
      </c>
      <c r="P567" s="1" t="s">
        <v>23129</v>
      </c>
      <c r="Q567" s="1" t="s">
        <v>23565</v>
      </c>
      <c r="R567" s="1" t="s">
        <v>13876</v>
      </c>
      <c r="S567" s="1" t="s">
        <v>565</v>
      </c>
      <c r="T567" s="1"/>
      <c r="U567" s="1"/>
      <c r="V567" s="1" t="s">
        <v>13886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20442</v>
      </c>
      <c r="F568" s="1" t="s">
        <v>21209</v>
      </c>
      <c r="G568" s="1" t="s">
        <v>21958</v>
      </c>
      <c r="H568" s="1" t="s">
        <v>22713</v>
      </c>
      <c r="I568" s="1" t="s">
        <v>10473</v>
      </c>
      <c r="J568" s="1"/>
      <c r="K568" s="1" t="s">
        <v>23126</v>
      </c>
      <c r="L568" s="1" t="s">
        <v>566</v>
      </c>
      <c r="M568" s="1" t="s">
        <v>12093</v>
      </c>
      <c r="N568" s="1" t="s">
        <v>13199</v>
      </c>
      <c r="O568" s="1" t="s">
        <v>566</v>
      </c>
      <c r="P568" s="1" t="s">
        <v>23129</v>
      </c>
      <c r="Q568" s="1" t="s">
        <v>23566</v>
      </c>
      <c r="R568" s="1" t="s">
        <v>13876</v>
      </c>
      <c r="S568" s="1" t="s">
        <v>566</v>
      </c>
      <c r="T568" s="1"/>
      <c r="U568" s="1"/>
      <c r="V568" s="1" t="s">
        <v>13886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5610</v>
      </c>
      <c r="G569" s="1" t="s">
        <v>7231</v>
      </c>
      <c r="H569" s="1" t="s">
        <v>8840</v>
      </c>
      <c r="I569" s="1" t="s">
        <v>10474</v>
      </c>
      <c r="J569" s="1"/>
      <c r="K569" s="1" t="s">
        <v>23126</v>
      </c>
      <c r="L569" s="1" t="s">
        <v>567</v>
      </c>
      <c r="M569" s="1" t="s">
        <v>12094</v>
      </c>
      <c r="N569" s="1" t="s">
        <v>13199</v>
      </c>
      <c r="O569" s="1" t="s">
        <v>567</v>
      </c>
      <c r="P569" s="1" t="s">
        <v>23129</v>
      </c>
      <c r="Q569" s="1" t="s">
        <v>23567</v>
      </c>
      <c r="R569" s="1" t="s">
        <v>13876</v>
      </c>
      <c r="S569" s="1" t="s">
        <v>567</v>
      </c>
      <c r="T569" s="1"/>
      <c r="U569" s="1"/>
      <c r="V569" s="1" t="s">
        <v>13886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14344</v>
      </c>
      <c r="F570" s="1" t="s">
        <v>15428</v>
      </c>
      <c r="G570" s="1" t="s">
        <v>16494</v>
      </c>
      <c r="H570" s="1" t="s">
        <v>17548</v>
      </c>
      <c r="I570" s="1" t="s">
        <v>10475</v>
      </c>
      <c r="J570" s="1"/>
      <c r="K570" s="1" t="s">
        <v>23126</v>
      </c>
      <c r="L570" s="1" t="s">
        <v>568</v>
      </c>
      <c r="M570" s="1" t="s">
        <v>12095</v>
      </c>
      <c r="N570" s="1" t="s">
        <v>13199</v>
      </c>
      <c r="O570" s="1" t="s">
        <v>568</v>
      </c>
      <c r="P570" s="1" t="s">
        <v>23129</v>
      </c>
      <c r="Q570" s="1" t="s">
        <v>23568</v>
      </c>
      <c r="R570" s="1" t="s">
        <v>13876</v>
      </c>
      <c r="S570" s="1" t="s">
        <v>568</v>
      </c>
      <c r="T570" s="1"/>
      <c r="U570" s="1"/>
      <c r="V570" s="1" t="s">
        <v>13886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14345</v>
      </c>
      <c r="F571" s="1" t="s">
        <v>15429</v>
      </c>
      <c r="G571" s="1" t="s">
        <v>16495</v>
      </c>
      <c r="H571" s="1" t="s">
        <v>17549</v>
      </c>
      <c r="I571" s="1" t="s">
        <v>10476</v>
      </c>
      <c r="J571" s="1"/>
      <c r="K571" s="1" t="s">
        <v>23126</v>
      </c>
      <c r="L571" s="1" t="s">
        <v>569</v>
      </c>
      <c r="M571" s="1" t="s">
        <v>12096</v>
      </c>
      <c r="N571" s="1" t="s">
        <v>13199</v>
      </c>
      <c r="O571" s="1" t="s">
        <v>569</v>
      </c>
      <c r="P571" s="1" t="s">
        <v>23129</v>
      </c>
      <c r="Q571" s="1" t="s">
        <v>23569</v>
      </c>
      <c r="R571" s="1" t="s">
        <v>13876</v>
      </c>
      <c r="S571" s="1" t="s">
        <v>569</v>
      </c>
      <c r="T571" s="1"/>
      <c r="U571" s="1"/>
      <c r="V571" s="1" t="s">
        <v>13886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20443</v>
      </c>
      <c r="F572" s="1" t="s">
        <v>21210</v>
      </c>
      <c r="G572" s="1" t="s">
        <v>21959</v>
      </c>
      <c r="H572" s="1" t="s">
        <v>22714</v>
      </c>
      <c r="I572" s="1" t="s">
        <v>10477</v>
      </c>
      <c r="J572" s="1"/>
      <c r="K572" s="1" t="s">
        <v>23126</v>
      </c>
      <c r="L572" s="1" t="s">
        <v>570</v>
      </c>
      <c r="M572" s="1" t="s">
        <v>12097</v>
      </c>
      <c r="N572" s="1" t="s">
        <v>13199</v>
      </c>
      <c r="O572" s="1" t="s">
        <v>570</v>
      </c>
      <c r="P572" s="1" t="s">
        <v>23129</v>
      </c>
      <c r="Q572" s="1" t="s">
        <v>23570</v>
      </c>
      <c r="R572" s="1" t="s">
        <v>13876</v>
      </c>
      <c r="S572" s="1" t="s">
        <v>570</v>
      </c>
      <c r="T572" s="1"/>
      <c r="U572" s="1"/>
      <c r="V572" s="1" t="s">
        <v>13886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20444</v>
      </c>
      <c r="F573" s="1" t="s">
        <v>21211</v>
      </c>
      <c r="G573" s="1" t="s">
        <v>21960</v>
      </c>
      <c r="H573" s="1" t="s">
        <v>22715</v>
      </c>
      <c r="I573" s="1" t="s">
        <v>10478</v>
      </c>
      <c r="J573" s="1"/>
      <c r="K573" s="1" t="s">
        <v>23126</v>
      </c>
      <c r="L573" s="1" t="s">
        <v>571</v>
      </c>
      <c r="M573" s="1" t="s">
        <v>12098</v>
      </c>
      <c r="N573" s="1" t="s">
        <v>13199</v>
      </c>
      <c r="O573" s="1" t="s">
        <v>571</v>
      </c>
      <c r="P573" s="1" t="s">
        <v>23129</v>
      </c>
      <c r="Q573" s="1" t="s">
        <v>23571</v>
      </c>
      <c r="R573" s="1" t="s">
        <v>13876</v>
      </c>
      <c r="S573" s="1" t="s">
        <v>571</v>
      </c>
      <c r="T573" s="1"/>
      <c r="U573" s="1"/>
      <c r="V573" s="1" t="s">
        <v>13886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20445</v>
      </c>
      <c r="F574" s="1" t="s">
        <v>21212</v>
      </c>
      <c r="G574" s="1" t="s">
        <v>21961</v>
      </c>
      <c r="H574" s="1" t="s">
        <v>22716</v>
      </c>
      <c r="I574" s="1" t="s">
        <v>10479</v>
      </c>
      <c r="J574" s="1"/>
      <c r="K574" s="1" t="s">
        <v>23126</v>
      </c>
      <c r="L574" s="1" t="s">
        <v>572</v>
      </c>
      <c r="M574" s="1" t="s">
        <v>12099</v>
      </c>
      <c r="N574" s="1" t="s">
        <v>13199</v>
      </c>
      <c r="O574" s="1" t="s">
        <v>572</v>
      </c>
      <c r="P574" s="1" t="s">
        <v>23129</v>
      </c>
      <c r="Q574" s="1" t="s">
        <v>23572</v>
      </c>
      <c r="R574" s="1" t="s">
        <v>13876</v>
      </c>
      <c r="S574" s="1" t="s">
        <v>572</v>
      </c>
      <c r="T574" s="1"/>
      <c r="U574" s="1"/>
      <c r="V574" s="1" t="s">
        <v>13886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5616</v>
      </c>
      <c r="G575" s="1" t="s">
        <v>7237</v>
      </c>
      <c r="H575" s="1" t="s">
        <v>8846</v>
      </c>
      <c r="I575" s="1" t="s">
        <v>10480</v>
      </c>
      <c r="J575" s="1"/>
      <c r="K575" s="1" t="s">
        <v>23126</v>
      </c>
      <c r="L575" s="1" t="s">
        <v>573</v>
      </c>
      <c r="M575" s="1" t="s">
        <v>12100</v>
      </c>
      <c r="N575" s="1" t="s">
        <v>13199</v>
      </c>
      <c r="O575" s="1" t="s">
        <v>573</v>
      </c>
      <c r="P575" s="1" t="s">
        <v>23129</v>
      </c>
      <c r="Q575" s="1" t="s">
        <v>23573</v>
      </c>
      <c r="R575" s="1" t="s">
        <v>13876</v>
      </c>
      <c r="S575" s="1" t="s">
        <v>573</v>
      </c>
      <c r="T575" s="1"/>
      <c r="U575" s="1"/>
      <c r="V575" s="1" t="s">
        <v>13886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14349</v>
      </c>
      <c r="F576" s="1" t="s">
        <v>15433</v>
      </c>
      <c r="G576" s="1" t="s">
        <v>16499</v>
      </c>
      <c r="H576" s="1" t="s">
        <v>17553</v>
      </c>
      <c r="I576" s="1" t="s">
        <v>10481</v>
      </c>
      <c r="J576" s="1"/>
      <c r="K576" s="1" t="s">
        <v>23126</v>
      </c>
      <c r="L576" s="1" t="s">
        <v>574</v>
      </c>
      <c r="M576" s="1" t="s">
        <v>12101</v>
      </c>
      <c r="N576" s="1" t="s">
        <v>13199</v>
      </c>
      <c r="O576" s="1" t="s">
        <v>574</v>
      </c>
      <c r="P576" s="1" t="s">
        <v>23129</v>
      </c>
      <c r="Q576" s="1" t="s">
        <v>23574</v>
      </c>
      <c r="R576" s="1" t="s">
        <v>13876</v>
      </c>
      <c r="S576" s="1" t="s">
        <v>574</v>
      </c>
      <c r="T576" s="1"/>
      <c r="U576" s="1"/>
      <c r="V576" s="1" t="s">
        <v>13886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20446</v>
      </c>
      <c r="F577" s="1" t="s">
        <v>21213</v>
      </c>
      <c r="G577" s="1" t="s">
        <v>21962</v>
      </c>
      <c r="H577" s="1" t="s">
        <v>22717</v>
      </c>
      <c r="I577" s="1" t="s">
        <v>10482</v>
      </c>
      <c r="J577" s="1"/>
      <c r="K577" s="1" t="s">
        <v>23126</v>
      </c>
      <c r="L577" s="1" t="s">
        <v>575</v>
      </c>
      <c r="M577" s="1" t="s">
        <v>12102</v>
      </c>
      <c r="N577" s="1" t="s">
        <v>13199</v>
      </c>
      <c r="O577" s="1" t="s">
        <v>575</v>
      </c>
      <c r="P577" s="1" t="s">
        <v>23129</v>
      </c>
      <c r="Q577" s="1" t="s">
        <v>23575</v>
      </c>
      <c r="R577" s="1" t="s">
        <v>13876</v>
      </c>
      <c r="S577" s="1" t="s">
        <v>575</v>
      </c>
      <c r="T577" s="1"/>
      <c r="U577" s="1"/>
      <c r="V577" s="1" t="s">
        <v>13886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5619</v>
      </c>
      <c r="G578" s="1" t="s">
        <v>3963</v>
      </c>
      <c r="H578" s="1" t="s">
        <v>8849</v>
      </c>
      <c r="I578" s="1" t="s">
        <v>10483</v>
      </c>
      <c r="J578" s="1"/>
      <c r="K578" s="1" t="s">
        <v>23126</v>
      </c>
      <c r="L578" s="1" t="s">
        <v>576</v>
      </c>
      <c r="M578" s="1" t="s">
        <v>12103</v>
      </c>
      <c r="N578" s="1" t="s">
        <v>13199</v>
      </c>
      <c r="O578" s="1" t="s">
        <v>576</v>
      </c>
      <c r="P578" s="1" t="s">
        <v>23129</v>
      </c>
      <c r="Q578" s="1" t="s">
        <v>23576</v>
      </c>
      <c r="R578" s="1" t="s">
        <v>13876</v>
      </c>
      <c r="S578" s="1" t="s">
        <v>576</v>
      </c>
      <c r="T578" s="1"/>
      <c r="U578" s="1"/>
      <c r="V578" s="1" t="s">
        <v>13886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5620</v>
      </c>
      <c r="G579" s="1" t="s">
        <v>7240</v>
      </c>
      <c r="H579" s="1" t="s">
        <v>8850</v>
      </c>
      <c r="I579" s="1" t="s">
        <v>10484</v>
      </c>
      <c r="J579" s="1"/>
      <c r="K579" s="1" t="s">
        <v>23126</v>
      </c>
      <c r="L579" s="1" t="s">
        <v>577</v>
      </c>
      <c r="M579" s="1" t="s">
        <v>12104</v>
      </c>
      <c r="N579" s="1" t="s">
        <v>13199</v>
      </c>
      <c r="O579" s="1" t="s">
        <v>577</v>
      </c>
      <c r="P579" s="1" t="s">
        <v>23129</v>
      </c>
      <c r="Q579" s="1" t="s">
        <v>23577</v>
      </c>
      <c r="R579" s="1" t="s">
        <v>13876</v>
      </c>
      <c r="S579" s="1" t="s">
        <v>577</v>
      </c>
      <c r="T579" s="1"/>
      <c r="U579" s="1"/>
      <c r="V579" s="1" t="s">
        <v>13886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20447</v>
      </c>
      <c r="F580" s="1" t="s">
        <v>21214</v>
      </c>
      <c r="G580" s="1" t="s">
        <v>21963</v>
      </c>
      <c r="H580" s="1" t="s">
        <v>22718</v>
      </c>
      <c r="I580" s="1" t="s">
        <v>10485</v>
      </c>
      <c r="J580" s="1"/>
      <c r="K580" s="1" t="s">
        <v>23126</v>
      </c>
      <c r="L580" s="1" t="s">
        <v>578</v>
      </c>
      <c r="M580" s="1" t="s">
        <v>12105</v>
      </c>
      <c r="N580" s="1" t="s">
        <v>13199</v>
      </c>
      <c r="O580" s="1" t="s">
        <v>578</v>
      </c>
      <c r="P580" s="1" t="s">
        <v>23129</v>
      </c>
      <c r="Q580" s="1" t="s">
        <v>23578</v>
      </c>
      <c r="R580" s="1" t="s">
        <v>13876</v>
      </c>
      <c r="S580" s="1" t="s">
        <v>578</v>
      </c>
      <c r="T580" s="1"/>
      <c r="U580" s="1"/>
      <c r="V580" s="1" t="s">
        <v>13886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5622</v>
      </c>
      <c r="G581" s="1" t="s">
        <v>7242</v>
      </c>
      <c r="H581" s="1" t="s">
        <v>8852</v>
      </c>
      <c r="I581" s="1" t="s">
        <v>10486</v>
      </c>
      <c r="J581" s="1"/>
      <c r="K581" s="1" t="s">
        <v>23126</v>
      </c>
      <c r="L581" s="1" t="s">
        <v>579</v>
      </c>
      <c r="M581" s="1" t="s">
        <v>12106</v>
      </c>
      <c r="N581" s="1" t="s">
        <v>13199</v>
      </c>
      <c r="O581" s="1" t="s">
        <v>579</v>
      </c>
      <c r="P581" s="1" t="s">
        <v>23129</v>
      </c>
      <c r="Q581" s="1" t="s">
        <v>23579</v>
      </c>
      <c r="R581" s="1" t="s">
        <v>13876</v>
      </c>
      <c r="S581" s="1" t="s">
        <v>579</v>
      </c>
      <c r="T581" s="1"/>
      <c r="U581" s="1"/>
      <c r="V581" s="1" t="s">
        <v>13886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5623</v>
      </c>
      <c r="G582" s="1" t="s">
        <v>7243</v>
      </c>
      <c r="H582" s="1" t="s">
        <v>8853</v>
      </c>
      <c r="I582" s="1" t="s">
        <v>10487</v>
      </c>
      <c r="J582" s="1"/>
      <c r="K582" s="1" t="s">
        <v>23126</v>
      </c>
      <c r="L582" s="1" t="s">
        <v>580</v>
      </c>
      <c r="M582" s="1" t="s">
        <v>12107</v>
      </c>
      <c r="N582" s="1" t="s">
        <v>13199</v>
      </c>
      <c r="O582" s="1" t="s">
        <v>580</v>
      </c>
      <c r="P582" s="1" t="s">
        <v>23129</v>
      </c>
      <c r="Q582" s="1" t="s">
        <v>23580</v>
      </c>
      <c r="R582" s="1" t="s">
        <v>13876</v>
      </c>
      <c r="S582" s="1" t="s">
        <v>580</v>
      </c>
      <c r="T582" s="1"/>
      <c r="U582" s="1"/>
      <c r="V582" s="1" t="s">
        <v>13886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20448</v>
      </c>
      <c r="F583" s="1" t="s">
        <v>21215</v>
      </c>
      <c r="G583" s="1" t="s">
        <v>21964</v>
      </c>
      <c r="H583" s="1" t="s">
        <v>22719</v>
      </c>
      <c r="I583" s="1" t="s">
        <v>10488</v>
      </c>
      <c r="J583" s="1"/>
      <c r="K583" s="1" t="s">
        <v>23126</v>
      </c>
      <c r="L583" s="1" t="s">
        <v>581</v>
      </c>
      <c r="M583" s="1" t="s">
        <v>12108</v>
      </c>
      <c r="N583" s="1" t="s">
        <v>13199</v>
      </c>
      <c r="O583" s="1" t="s">
        <v>581</v>
      </c>
      <c r="P583" s="1" t="s">
        <v>23129</v>
      </c>
      <c r="Q583" s="1" t="s">
        <v>23581</v>
      </c>
      <c r="R583" s="1" t="s">
        <v>13876</v>
      </c>
      <c r="S583" s="1" t="s">
        <v>581</v>
      </c>
      <c r="T583" s="1"/>
      <c r="U583" s="1"/>
      <c r="V583" s="1" t="s">
        <v>13886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20449</v>
      </c>
      <c r="F584" s="1" t="s">
        <v>21216</v>
      </c>
      <c r="G584" s="1" t="s">
        <v>21965</v>
      </c>
      <c r="H584" s="1" t="s">
        <v>22720</v>
      </c>
      <c r="I584" s="1" t="s">
        <v>10489</v>
      </c>
      <c r="J584" s="1"/>
      <c r="K584" s="1" t="s">
        <v>23126</v>
      </c>
      <c r="L584" s="1" t="s">
        <v>582</v>
      </c>
      <c r="M584" s="1" t="s">
        <v>12109</v>
      </c>
      <c r="N584" s="1" t="s">
        <v>13199</v>
      </c>
      <c r="O584" s="1" t="s">
        <v>582</v>
      </c>
      <c r="P584" s="1" t="s">
        <v>23129</v>
      </c>
      <c r="Q584" s="1" t="s">
        <v>23582</v>
      </c>
      <c r="R584" s="1" t="s">
        <v>13876</v>
      </c>
      <c r="S584" s="1" t="s">
        <v>582</v>
      </c>
      <c r="T584" s="1"/>
      <c r="U584" s="1"/>
      <c r="V584" s="1" t="s">
        <v>13886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20450</v>
      </c>
      <c r="F585" s="1" t="s">
        <v>20450</v>
      </c>
      <c r="G585" s="1" t="s">
        <v>21966</v>
      </c>
      <c r="H585" s="1" t="s">
        <v>22721</v>
      </c>
      <c r="I585" s="1" t="s">
        <v>10490</v>
      </c>
      <c r="J585" s="1"/>
      <c r="K585" s="1" t="s">
        <v>23126</v>
      </c>
      <c r="L585" s="1" t="s">
        <v>583</v>
      </c>
      <c r="M585" s="1" t="s">
        <v>12110</v>
      </c>
      <c r="N585" s="1" t="s">
        <v>13199</v>
      </c>
      <c r="O585" s="1" t="s">
        <v>583</v>
      </c>
      <c r="P585" s="1" t="s">
        <v>23129</v>
      </c>
      <c r="Q585" s="1" t="s">
        <v>23583</v>
      </c>
      <c r="R585" s="1" t="s">
        <v>13876</v>
      </c>
      <c r="S585" s="1" t="s">
        <v>583</v>
      </c>
      <c r="T585" s="1"/>
      <c r="U585" s="1"/>
      <c r="V585" s="1" t="s">
        <v>13886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5626</v>
      </c>
      <c r="G586" s="1" t="s">
        <v>7247</v>
      </c>
      <c r="H586" s="1" t="s">
        <v>8857</v>
      </c>
      <c r="I586" s="1" t="s">
        <v>10491</v>
      </c>
      <c r="J586" s="1"/>
      <c r="K586" s="1" t="s">
        <v>23126</v>
      </c>
      <c r="L586" s="1" t="s">
        <v>584</v>
      </c>
      <c r="M586" s="1" t="s">
        <v>12111</v>
      </c>
      <c r="N586" s="1" t="s">
        <v>13199</v>
      </c>
      <c r="O586" s="1" t="s">
        <v>584</v>
      </c>
      <c r="P586" s="1" t="s">
        <v>23129</v>
      </c>
      <c r="Q586" s="1" t="s">
        <v>23584</v>
      </c>
      <c r="R586" s="1" t="s">
        <v>13876</v>
      </c>
      <c r="S586" s="1" t="s">
        <v>584</v>
      </c>
      <c r="T586" s="1"/>
      <c r="U586" s="1"/>
      <c r="V586" s="1" t="s">
        <v>13886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5627</v>
      </c>
      <c r="G587" s="1" t="s">
        <v>7248</v>
      </c>
      <c r="H587" s="1" t="s">
        <v>8858</v>
      </c>
      <c r="I587" s="1" t="s">
        <v>10492</v>
      </c>
      <c r="J587" s="1"/>
      <c r="K587" s="1" t="s">
        <v>23126</v>
      </c>
      <c r="L587" s="1" t="s">
        <v>585</v>
      </c>
      <c r="M587" s="1" t="s">
        <v>12112</v>
      </c>
      <c r="N587" s="1" t="s">
        <v>13199</v>
      </c>
      <c r="O587" s="1" t="s">
        <v>585</v>
      </c>
      <c r="P587" s="1" t="s">
        <v>23129</v>
      </c>
      <c r="Q587" s="1" t="s">
        <v>23585</v>
      </c>
      <c r="R587" s="1" t="s">
        <v>13876</v>
      </c>
      <c r="S587" s="1" t="s">
        <v>585</v>
      </c>
      <c r="T587" s="1"/>
      <c r="U587" s="1"/>
      <c r="V587" s="1" t="s">
        <v>13886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20451</v>
      </c>
      <c r="F588" s="1" t="s">
        <v>21217</v>
      </c>
      <c r="G588" s="1" t="s">
        <v>21967</v>
      </c>
      <c r="H588" s="1" t="s">
        <v>22722</v>
      </c>
      <c r="I588" s="1" t="s">
        <v>10493</v>
      </c>
      <c r="J588" s="1"/>
      <c r="K588" s="1" t="s">
        <v>23126</v>
      </c>
      <c r="L588" s="1" t="s">
        <v>586</v>
      </c>
      <c r="M588" s="1" t="s">
        <v>12113</v>
      </c>
      <c r="N588" s="1" t="s">
        <v>13199</v>
      </c>
      <c r="O588" s="1" t="s">
        <v>586</v>
      </c>
      <c r="P588" s="1" t="s">
        <v>23129</v>
      </c>
      <c r="Q588" s="1" t="s">
        <v>23586</v>
      </c>
      <c r="R588" s="1" t="s">
        <v>13876</v>
      </c>
      <c r="S588" s="1" t="s">
        <v>586</v>
      </c>
      <c r="T588" s="1"/>
      <c r="U588" s="1"/>
      <c r="V588" s="1" t="s">
        <v>13886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14359</v>
      </c>
      <c r="F589" s="1" t="s">
        <v>15442</v>
      </c>
      <c r="G589" s="1" t="s">
        <v>16508</v>
      </c>
      <c r="H589" s="1" t="s">
        <v>17563</v>
      </c>
      <c r="I589" s="1" t="s">
        <v>10494</v>
      </c>
      <c r="J589" s="1"/>
      <c r="K589" s="1" t="s">
        <v>23126</v>
      </c>
      <c r="L589" s="1" t="s">
        <v>587</v>
      </c>
      <c r="M589" s="1" t="s">
        <v>12114</v>
      </c>
      <c r="N589" s="1" t="s">
        <v>13199</v>
      </c>
      <c r="O589" s="1" t="s">
        <v>587</v>
      </c>
      <c r="P589" s="1" t="s">
        <v>23129</v>
      </c>
      <c r="Q589" s="1" t="s">
        <v>23587</v>
      </c>
      <c r="R589" s="1" t="s">
        <v>13876</v>
      </c>
      <c r="S589" s="1" t="s">
        <v>587</v>
      </c>
      <c r="T589" s="1"/>
      <c r="U589" s="1"/>
      <c r="V589" s="1" t="s">
        <v>13886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20452</v>
      </c>
      <c r="F590" s="1" t="s">
        <v>21218</v>
      </c>
      <c r="G590" s="1" t="s">
        <v>21968</v>
      </c>
      <c r="H590" s="1" t="s">
        <v>22723</v>
      </c>
      <c r="I590" s="1" t="s">
        <v>10495</v>
      </c>
      <c r="J590" s="1"/>
      <c r="K590" s="1" t="s">
        <v>23126</v>
      </c>
      <c r="L590" s="1" t="s">
        <v>588</v>
      </c>
      <c r="M590" s="1" t="s">
        <v>12115</v>
      </c>
      <c r="N590" s="1" t="s">
        <v>13199</v>
      </c>
      <c r="O590" s="1" t="s">
        <v>588</v>
      </c>
      <c r="P590" s="1" t="s">
        <v>23129</v>
      </c>
      <c r="Q590" s="1" t="s">
        <v>23588</v>
      </c>
      <c r="R590" s="1" t="s">
        <v>13876</v>
      </c>
      <c r="S590" s="1" t="s">
        <v>588</v>
      </c>
      <c r="T590" s="1"/>
      <c r="U590" s="1"/>
      <c r="V590" s="1" t="s">
        <v>13886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20453</v>
      </c>
      <c r="F591" s="1" t="s">
        <v>21219</v>
      </c>
      <c r="G591" s="1" t="s">
        <v>21969</v>
      </c>
      <c r="H591" s="1" t="s">
        <v>22724</v>
      </c>
      <c r="I591" s="1" t="s">
        <v>10496</v>
      </c>
      <c r="J591" s="1"/>
      <c r="K591" s="1" t="s">
        <v>23126</v>
      </c>
      <c r="L591" s="1" t="s">
        <v>589</v>
      </c>
      <c r="M591" s="1" t="s">
        <v>12116</v>
      </c>
      <c r="N591" s="1" t="s">
        <v>13199</v>
      </c>
      <c r="O591" s="1" t="s">
        <v>589</v>
      </c>
      <c r="P591" s="1" t="s">
        <v>23129</v>
      </c>
      <c r="Q591" s="1" t="s">
        <v>23589</v>
      </c>
      <c r="R591" s="1" t="s">
        <v>13876</v>
      </c>
      <c r="S591" s="1" t="s">
        <v>589</v>
      </c>
      <c r="T591" s="1"/>
      <c r="U591" s="1"/>
      <c r="V591" s="1" t="s">
        <v>13886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20454</v>
      </c>
      <c r="F592" s="1" t="s">
        <v>21220</v>
      </c>
      <c r="G592" s="1" t="s">
        <v>21970</v>
      </c>
      <c r="H592" s="1" t="s">
        <v>22725</v>
      </c>
      <c r="I592" s="1" t="s">
        <v>10497</v>
      </c>
      <c r="J592" s="1"/>
      <c r="K592" s="1" t="s">
        <v>23126</v>
      </c>
      <c r="L592" s="1" t="s">
        <v>590</v>
      </c>
      <c r="M592" s="1" t="s">
        <v>12117</v>
      </c>
      <c r="N592" s="1" t="s">
        <v>13199</v>
      </c>
      <c r="O592" s="1" t="s">
        <v>590</v>
      </c>
      <c r="P592" s="1" t="s">
        <v>23129</v>
      </c>
      <c r="Q592" s="1" t="s">
        <v>23590</v>
      </c>
      <c r="R592" s="1" t="s">
        <v>13876</v>
      </c>
      <c r="S592" s="1" t="s">
        <v>590</v>
      </c>
      <c r="T592" s="1"/>
      <c r="U592" s="1"/>
      <c r="V592" s="1" t="s">
        <v>13886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20455</v>
      </c>
      <c r="F593" s="1" t="s">
        <v>21221</v>
      </c>
      <c r="G593" s="1" t="s">
        <v>21971</v>
      </c>
      <c r="H593" s="1" t="s">
        <v>22726</v>
      </c>
      <c r="I593" s="1" t="s">
        <v>10498</v>
      </c>
      <c r="J593" s="1"/>
      <c r="K593" s="1" t="s">
        <v>23126</v>
      </c>
      <c r="L593" s="1" t="s">
        <v>591</v>
      </c>
      <c r="M593" s="1" t="s">
        <v>12118</v>
      </c>
      <c r="N593" s="1" t="s">
        <v>13199</v>
      </c>
      <c r="O593" s="1" t="s">
        <v>591</v>
      </c>
      <c r="P593" s="1" t="s">
        <v>23129</v>
      </c>
      <c r="Q593" s="1" t="s">
        <v>23591</v>
      </c>
      <c r="R593" s="1" t="s">
        <v>13876</v>
      </c>
      <c r="S593" s="1" t="s">
        <v>591</v>
      </c>
      <c r="T593" s="1"/>
      <c r="U593" s="1"/>
      <c r="V593" s="1" t="s">
        <v>13886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20456</v>
      </c>
      <c r="F594" s="1" t="s">
        <v>21222</v>
      </c>
      <c r="G594" s="1" t="s">
        <v>21972</v>
      </c>
      <c r="H594" s="1" t="s">
        <v>22727</v>
      </c>
      <c r="I594" s="1" t="s">
        <v>10499</v>
      </c>
      <c r="J594" s="1"/>
      <c r="K594" s="1" t="s">
        <v>23126</v>
      </c>
      <c r="L594" s="1" t="s">
        <v>592</v>
      </c>
      <c r="M594" s="1" t="s">
        <v>12119</v>
      </c>
      <c r="N594" s="1" t="s">
        <v>13199</v>
      </c>
      <c r="O594" s="1" t="s">
        <v>592</v>
      </c>
      <c r="P594" s="1" t="s">
        <v>23129</v>
      </c>
      <c r="Q594" s="1" t="s">
        <v>23592</v>
      </c>
      <c r="R594" s="1" t="s">
        <v>13876</v>
      </c>
      <c r="S594" s="1" t="s">
        <v>592</v>
      </c>
      <c r="T594" s="1"/>
      <c r="U594" s="1"/>
      <c r="V594" s="1" t="s">
        <v>13886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20457</v>
      </c>
      <c r="F595" s="1" t="s">
        <v>21223</v>
      </c>
      <c r="G595" s="1" t="s">
        <v>21973</v>
      </c>
      <c r="H595" s="1" t="s">
        <v>22728</v>
      </c>
      <c r="I595" s="1" t="s">
        <v>10500</v>
      </c>
      <c r="J595" s="1"/>
      <c r="K595" s="1" t="s">
        <v>23126</v>
      </c>
      <c r="L595" s="1" t="s">
        <v>593</v>
      </c>
      <c r="M595" s="1" t="s">
        <v>12120</v>
      </c>
      <c r="N595" s="1" t="s">
        <v>13199</v>
      </c>
      <c r="O595" s="1" t="s">
        <v>593</v>
      </c>
      <c r="P595" s="1" t="s">
        <v>23129</v>
      </c>
      <c r="Q595" s="1" t="s">
        <v>23593</v>
      </c>
      <c r="R595" s="1" t="s">
        <v>13876</v>
      </c>
      <c r="S595" s="1" t="s">
        <v>593</v>
      </c>
      <c r="T595" s="1"/>
      <c r="U595" s="1"/>
      <c r="V595" s="1" t="s">
        <v>13886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14363</v>
      </c>
      <c r="F596" s="1" t="s">
        <v>15446</v>
      </c>
      <c r="G596" s="1" t="s">
        <v>16512</v>
      </c>
      <c r="H596" s="1" t="s">
        <v>17567</v>
      </c>
      <c r="I596" s="1" t="s">
        <v>10501</v>
      </c>
      <c r="J596" s="1"/>
      <c r="K596" s="1" t="s">
        <v>23126</v>
      </c>
      <c r="L596" s="1" t="s">
        <v>594</v>
      </c>
      <c r="M596" s="1" t="s">
        <v>12121</v>
      </c>
      <c r="N596" s="1" t="s">
        <v>13199</v>
      </c>
      <c r="O596" s="1" t="s">
        <v>594</v>
      </c>
      <c r="P596" s="1" t="s">
        <v>23129</v>
      </c>
      <c r="Q596" s="1" t="s">
        <v>23594</v>
      </c>
      <c r="R596" s="1" t="s">
        <v>13876</v>
      </c>
      <c r="S596" s="1" t="s">
        <v>594</v>
      </c>
      <c r="T596" s="1"/>
      <c r="U596" s="1"/>
      <c r="V596" s="1" t="s">
        <v>13886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5637</v>
      </c>
      <c r="G597" s="1" t="s">
        <v>3982</v>
      </c>
      <c r="H597" s="1" t="s">
        <v>8868</v>
      </c>
      <c r="I597" s="1" t="s">
        <v>10502</v>
      </c>
      <c r="J597" s="1"/>
      <c r="K597" s="1" t="s">
        <v>23126</v>
      </c>
      <c r="L597" s="1" t="s">
        <v>595</v>
      </c>
      <c r="M597" s="1" t="s">
        <v>12122</v>
      </c>
      <c r="N597" s="1" t="s">
        <v>13199</v>
      </c>
      <c r="O597" s="1" t="s">
        <v>595</v>
      </c>
      <c r="P597" s="1" t="s">
        <v>23129</v>
      </c>
      <c r="Q597" s="1" t="s">
        <v>23595</v>
      </c>
      <c r="R597" s="1" t="s">
        <v>13876</v>
      </c>
      <c r="S597" s="1" t="s">
        <v>595</v>
      </c>
      <c r="T597" s="1"/>
      <c r="U597" s="1"/>
      <c r="V597" s="1" t="s">
        <v>13886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20458</v>
      </c>
      <c r="F598" s="1" t="s">
        <v>21224</v>
      </c>
      <c r="G598" s="1" t="s">
        <v>21974</v>
      </c>
      <c r="H598" s="1" t="s">
        <v>22729</v>
      </c>
      <c r="I598" s="1" t="s">
        <v>10503</v>
      </c>
      <c r="J598" s="1"/>
      <c r="K598" s="1" t="s">
        <v>23126</v>
      </c>
      <c r="L598" s="1" t="s">
        <v>596</v>
      </c>
      <c r="M598" s="1" t="s">
        <v>12123</v>
      </c>
      <c r="N598" s="1" t="s">
        <v>13199</v>
      </c>
      <c r="O598" s="1" t="s">
        <v>596</v>
      </c>
      <c r="P598" s="1" t="s">
        <v>23129</v>
      </c>
      <c r="Q598" s="1" t="s">
        <v>23596</v>
      </c>
      <c r="R598" s="1" t="s">
        <v>13876</v>
      </c>
      <c r="S598" s="1" t="s">
        <v>596</v>
      </c>
      <c r="T598" s="1"/>
      <c r="U598" s="1"/>
      <c r="V598" s="1" t="s">
        <v>13886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20459</v>
      </c>
      <c r="F599" s="1" t="s">
        <v>21225</v>
      </c>
      <c r="G599" s="1" t="s">
        <v>21975</v>
      </c>
      <c r="H599" s="1" t="s">
        <v>22730</v>
      </c>
      <c r="I599" s="1" t="s">
        <v>10504</v>
      </c>
      <c r="J599" s="1"/>
      <c r="K599" s="1" t="s">
        <v>23126</v>
      </c>
      <c r="L599" s="1" t="s">
        <v>597</v>
      </c>
      <c r="M599" s="1" t="s">
        <v>12124</v>
      </c>
      <c r="N599" s="1" t="s">
        <v>13199</v>
      </c>
      <c r="O599" s="1" t="s">
        <v>597</v>
      </c>
      <c r="P599" s="1" t="s">
        <v>23129</v>
      </c>
      <c r="Q599" s="1" t="s">
        <v>23597</v>
      </c>
      <c r="R599" s="1" t="s">
        <v>13876</v>
      </c>
      <c r="S599" s="1" t="s">
        <v>597</v>
      </c>
      <c r="T599" s="1"/>
      <c r="U599" s="1"/>
      <c r="V599" s="1" t="s">
        <v>13886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20460</v>
      </c>
      <c r="F600" s="1" t="s">
        <v>21226</v>
      </c>
      <c r="G600" s="1" t="s">
        <v>21976</v>
      </c>
      <c r="H600" s="1" t="s">
        <v>22731</v>
      </c>
      <c r="I600" s="1" t="s">
        <v>10505</v>
      </c>
      <c r="J600" s="1"/>
      <c r="K600" s="1" t="s">
        <v>23126</v>
      </c>
      <c r="L600" s="1" t="s">
        <v>598</v>
      </c>
      <c r="M600" s="1" t="s">
        <v>12125</v>
      </c>
      <c r="N600" s="1" t="s">
        <v>13199</v>
      </c>
      <c r="O600" s="1" t="s">
        <v>598</v>
      </c>
      <c r="P600" s="1" t="s">
        <v>23129</v>
      </c>
      <c r="Q600" s="1" t="s">
        <v>23598</v>
      </c>
      <c r="R600" s="1" t="s">
        <v>13876</v>
      </c>
      <c r="S600" s="1" t="s">
        <v>598</v>
      </c>
      <c r="T600" s="1"/>
      <c r="U600" s="1"/>
      <c r="V600" s="1" t="s">
        <v>13886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5641</v>
      </c>
      <c r="G601" s="1" t="s">
        <v>7261</v>
      </c>
      <c r="H601" s="1" t="s">
        <v>8872</v>
      </c>
      <c r="I601" s="1" t="s">
        <v>10506</v>
      </c>
      <c r="J601" s="1"/>
      <c r="K601" s="1" t="s">
        <v>23126</v>
      </c>
      <c r="L601" s="1" t="s">
        <v>599</v>
      </c>
      <c r="M601" s="1" t="s">
        <v>12126</v>
      </c>
      <c r="N601" s="1" t="s">
        <v>13199</v>
      </c>
      <c r="O601" s="1" t="s">
        <v>599</v>
      </c>
      <c r="P601" s="1" t="s">
        <v>23129</v>
      </c>
      <c r="Q601" s="1" t="s">
        <v>23599</v>
      </c>
      <c r="R601" s="1" t="s">
        <v>13876</v>
      </c>
      <c r="S601" s="1" t="s">
        <v>599</v>
      </c>
      <c r="T601" s="1"/>
      <c r="U601" s="1"/>
      <c r="V601" s="1" t="s">
        <v>13886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20461</v>
      </c>
      <c r="F602" s="1" t="s">
        <v>21227</v>
      </c>
      <c r="G602" s="1" t="s">
        <v>21977</v>
      </c>
      <c r="H602" s="1" t="s">
        <v>22732</v>
      </c>
      <c r="I602" s="1" t="s">
        <v>10507</v>
      </c>
      <c r="J602" s="1"/>
      <c r="K602" s="1" t="s">
        <v>23126</v>
      </c>
      <c r="L602" s="1" t="s">
        <v>600</v>
      </c>
      <c r="M602" s="1" t="s">
        <v>12127</v>
      </c>
      <c r="N602" s="1" t="s">
        <v>13199</v>
      </c>
      <c r="O602" s="1" t="s">
        <v>600</v>
      </c>
      <c r="P602" s="1" t="s">
        <v>23129</v>
      </c>
      <c r="Q602" s="1" t="s">
        <v>23600</v>
      </c>
      <c r="R602" s="1" t="s">
        <v>13876</v>
      </c>
      <c r="S602" s="1" t="s">
        <v>600</v>
      </c>
      <c r="T602" s="1"/>
      <c r="U602" s="1"/>
      <c r="V602" s="1" t="s">
        <v>13886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20462</v>
      </c>
      <c r="F603" s="1" t="s">
        <v>21228</v>
      </c>
      <c r="G603" s="1" t="s">
        <v>21978</v>
      </c>
      <c r="H603" s="1" t="s">
        <v>22733</v>
      </c>
      <c r="I603" s="1" t="s">
        <v>10508</v>
      </c>
      <c r="J603" s="1"/>
      <c r="K603" s="1" t="s">
        <v>23126</v>
      </c>
      <c r="L603" s="1" t="s">
        <v>601</v>
      </c>
      <c r="M603" s="1" t="s">
        <v>12128</v>
      </c>
      <c r="N603" s="1" t="s">
        <v>13199</v>
      </c>
      <c r="O603" s="1" t="s">
        <v>601</v>
      </c>
      <c r="P603" s="1" t="s">
        <v>23129</v>
      </c>
      <c r="Q603" s="1" t="s">
        <v>23601</v>
      </c>
      <c r="R603" s="1" t="s">
        <v>13876</v>
      </c>
      <c r="S603" s="1" t="s">
        <v>601</v>
      </c>
      <c r="T603" s="1"/>
      <c r="U603" s="1"/>
      <c r="V603" s="1" t="s">
        <v>13886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5644</v>
      </c>
      <c r="G604" s="1" t="s">
        <v>7264</v>
      </c>
      <c r="H604" s="1" t="s">
        <v>8875</v>
      </c>
      <c r="I604" s="1" t="s">
        <v>10509</v>
      </c>
      <c r="J604" s="1"/>
      <c r="K604" s="1" t="s">
        <v>23126</v>
      </c>
      <c r="L604" s="1" t="s">
        <v>602</v>
      </c>
      <c r="M604" s="1" t="s">
        <v>12129</v>
      </c>
      <c r="N604" s="1" t="s">
        <v>13199</v>
      </c>
      <c r="O604" s="1" t="s">
        <v>602</v>
      </c>
      <c r="P604" s="1" t="s">
        <v>23129</v>
      </c>
      <c r="Q604" s="1" t="s">
        <v>23602</v>
      </c>
      <c r="R604" s="1" t="s">
        <v>13876</v>
      </c>
      <c r="S604" s="1" t="s">
        <v>602</v>
      </c>
      <c r="T604" s="1"/>
      <c r="U604" s="1"/>
      <c r="V604" s="1" t="s">
        <v>13886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20463</v>
      </c>
      <c r="F605" s="1" t="s">
        <v>21229</v>
      </c>
      <c r="G605" s="1" t="s">
        <v>21979</v>
      </c>
      <c r="H605" s="1" t="s">
        <v>22734</v>
      </c>
      <c r="I605" s="1" t="s">
        <v>10510</v>
      </c>
      <c r="J605" s="1"/>
      <c r="K605" s="1" t="s">
        <v>23126</v>
      </c>
      <c r="L605" s="1" t="s">
        <v>603</v>
      </c>
      <c r="M605" s="1" t="s">
        <v>12130</v>
      </c>
      <c r="N605" s="1" t="s">
        <v>13199</v>
      </c>
      <c r="O605" s="1" t="s">
        <v>603</v>
      </c>
      <c r="P605" s="1" t="s">
        <v>23129</v>
      </c>
      <c r="Q605" s="1" t="s">
        <v>23603</v>
      </c>
      <c r="R605" s="1" t="s">
        <v>13876</v>
      </c>
      <c r="S605" s="1" t="s">
        <v>603</v>
      </c>
      <c r="T605" s="1"/>
      <c r="U605" s="1"/>
      <c r="V605" s="1" t="s">
        <v>13886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5646</v>
      </c>
      <c r="G606" s="1" t="s">
        <v>7266</v>
      </c>
      <c r="H606" s="1" t="s">
        <v>8877</v>
      </c>
      <c r="I606" s="1" t="s">
        <v>10511</v>
      </c>
      <c r="J606" s="1"/>
      <c r="K606" s="1" t="s">
        <v>23126</v>
      </c>
      <c r="L606" s="1" t="s">
        <v>604</v>
      </c>
      <c r="M606" s="1" t="s">
        <v>12131</v>
      </c>
      <c r="N606" s="1" t="s">
        <v>13199</v>
      </c>
      <c r="O606" s="1" t="s">
        <v>604</v>
      </c>
      <c r="P606" s="1" t="s">
        <v>23129</v>
      </c>
      <c r="Q606" s="1" t="s">
        <v>23604</v>
      </c>
      <c r="R606" s="1" t="s">
        <v>13876</v>
      </c>
      <c r="S606" s="1" t="s">
        <v>604</v>
      </c>
      <c r="T606" s="1"/>
      <c r="U606" s="1"/>
      <c r="V606" s="1" t="s">
        <v>13886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20464</v>
      </c>
      <c r="F607" s="1" t="s">
        <v>21230</v>
      </c>
      <c r="G607" s="1" t="s">
        <v>21980</v>
      </c>
      <c r="H607" s="1" t="s">
        <v>22735</v>
      </c>
      <c r="I607" s="1" t="s">
        <v>10512</v>
      </c>
      <c r="J607" s="1"/>
      <c r="K607" s="1" t="s">
        <v>23126</v>
      </c>
      <c r="L607" s="1" t="s">
        <v>605</v>
      </c>
      <c r="M607" s="1" t="s">
        <v>12132</v>
      </c>
      <c r="N607" s="1" t="s">
        <v>13199</v>
      </c>
      <c r="O607" s="1" t="s">
        <v>605</v>
      </c>
      <c r="P607" s="1" t="s">
        <v>23129</v>
      </c>
      <c r="Q607" s="1" t="s">
        <v>23605</v>
      </c>
      <c r="R607" s="1" t="s">
        <v>13876</v>
      </c>
      <c r="S607" s="1" t="s">
        <v>605</v>
      </c>
      <c r="T607" s="1"/>
      <c r="U607" s="1"/>
      <c r="V607" s="1" t="s">
        <v>13886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20465</v>
      </c>
      <c r="F608" s="1" t="s">
        <v>21231</v>
      </c>
      <c r="G608" s="1" t="s">
        <v>21981</v>
      </c>
      <c r="H608" s="1" t="s">
        <v>22736</v>
      </c>
      <c r="I608" s="1" t="s">
        <v>10513</v>
      </c>
      <c r="J608" s="1"/>
      <c r="K608" s="1" t="s">
        <v>23126</v>
      </c>
      <c r="L608" s="1" t="s">
        <v>606</v>
      </c>
      <c r="M608" s="1" t="s">
        <v>12133</v>
      </c>
      <c r="N608" s="1" t="s">
        <v>13199</v>
      </c>
      <c r="O608" s="1" t="s">
        <v>606</v>
      </c>
      <c r="P608" s="1" t="s">
        <v>23129</v>
      </c>
      <c r="Q608" s="1" t="s">
        <v>23606</v>
      </c>
      <c r="R608" s="1" t="s">
        <v>13876</v>
      </c>
      <c r="S608" s="1" t="s">
        <v>606</v>
      </c>
      <c r="T608" s="1"/>
      <c r="U608" s="1"/>
      <c r="V608" s="1" t="s">
        <v>13886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14375</v>
      </c>
      <c r="F609" s="1" t="s">
        <v>15458</v>
      </c>
      <c r="G609" s="1" t="s">
        <v>16523</v>
      </c>
      <c r="H609" s="1" t="s">
        <v>17579</v>
      </c>
      <c r="I609" s="1" t="s">
        <v>10514</v>
      </c>
      <c r="J609" s="1"/>
      <c r="K609" s="1" t="s">
        <v>23126</v>
      </c>
      <c r="L609" s="1" t="s">
        <v>607</v>
      </c>
      <c r="M609" s="1" t="s">
        <v>12134</v>
      </c>
      <c r="N609" s="1" t="s">
        <v>13199</v>
      </c>
      <c r="O609" s="1" t="s">
        <v>607</v>
      </c>
      <c r="P609" s="1" t="s">
        <v>23129</v>
      </c>
      <c r="Q609" s="1" t="s">
        <v>23607</v>
      </c>
      <c r="R609" s="1" t="s">
        <v>13876</v>
      </c>
      <c r="S609" s="1" t="s">
        <v>607</v>
      </c>
      <c r="T609" s="1"/>
      <c r="U609" s="1"/>
      <c r="V609" s="1" t="s">
        <v>13886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20466</v>
      </c>
      <c r="F610" s="1" t="s">
        <v>20466</v>
      </c>
      <c r="G610" s="1" t="s">
        <v>21982</v>
      </c>
      <c r="H610" s="1" t="s">
        <v>22737</v>
      </c>
      <c r="I610" s="1" t="s">
        <v>10515</v>
      </c>
      <c r="J610" s="1"/>
      <c r="K610" s="1" t="s">
        <v>23126</v>
      </c>
      <c r="L610" s="1" t="s">
        <v>608</v>
      </c>
      <c r="M610" s="1" t="s">
        <v>12135</v>
      </c>
      <c r="N610" s="1" t="s">
        <v>13199</v>
      </c>
      <c r="O610" s="1" t="s">
        <v>608</v>
      </c>
      <c r="P610" s="1" t="s">
        <v>23129</v>
      </c>
      <c r="Q610" s="1" t="s">
        <v>23608</v>
      </c>
      <c r="R610" s="1" t="s">
        <v>13876</v>
      </c>
      <c r="S610" s="1" t="s">
        <v>608</v>
      </c>
      <c r="T610" s="1"/>
      <c r="U610" s="1"/>
      <c r="V610" s="1" t="s">
        <v>13886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20467</v>
      </c>
      <c r="F611" s="1" t="s">
        <v>21232</v>
      </c>
      <c r="G611" s="1" t="s">
        <v>21983</v>
      </c>
      <c r="H611" s="1" t="s">
        <v>22738</v>
      </c>
      <c r="I611" s="1" t="s">
        <v>10516</v>
      </c>
      <c r="J611" s="1"/>
      <c r="K611" s="1" t="s">
        <v>23126</v>
      </c>
      <c r="L611" s="1" t="s">
        <v>609</v>
      </c>
      <c r="M611" s="1" t="s">
        <v>12136</v>
      </c>
      <c r="N611" s="1" t="s">
        <v>13199</v>
      </c>
      <c r="O611" s="1" t="s">
        <v>609</v>
      </c>
      <c r="P611" s="1" t="s">
        <v>23129</v>
      </c>
      <c r="Q611" s="1" t="s">
        <v>23609</v>
      </c>
      <c r="R611" s="1" t="s">
        <v>13876</v>
      </c>
      <c r="S611" s="1" t="s">
        <v>609</v>
      </c>
      <c r="T611" s="1"/>
      <c r="U611" s="1"/>
      <c r="V611" s="1" t="s">
        <v>13886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20468</v>
      </c>
      <c r="F612" s="1" t="s">
        <v>21233</v>
      </c>
      <c r="G612" s="1" t="s">
        <v>21984</v>
      </c>
      <c r="H612" s="1" t="s">
        <v>22739</v>
      </c>
      <c r="I612" s="1" t="s">
        <v>10517</v>
      </c>
      <c r="J612" s="1"/>
      <c r="K612" s="1" t="s">
        <v>23126</v>
      </c>
      <c r="L612" s="1" t="s">
        <v>610</v>
      </c>
      <c r="M612" s="1" t="s">
        <v>12137</v>
      </c>
      <c r="N612" s="1" t="s">
        <v>13199</v>
      </c>
      <c r="O612" s="1" t="s">
        <v>610</v>
      </c>
      <c r="P612" s="1" t="s">
        <v>23129</v>
      </c>
      <c r="Q612" s="1" t="s">
        <v>23610</v>
      </c>
      <c r="R612" s="1" t="s">
        <v>13876</v>
      </c>
      <c r="S612" s="1" t="s">
        <v>610</v>
      </c>
      <c r="T612" s="1"/>
      <c r="U612" s="1"/>
      <c r="V612" s="1" t="s">
        <v>13886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14379</v>
      </c>
      <c r="F613" s="1" t="s">
        <v>15461</v>
      </c>
      <c r="G613" s="1" t="s">
        <v>16527</v>
      </c>
      <c r="H613" s="1" t="s">
        <v>17583</v>
      </c>
      <c r="I613" s="1" t="s">
        <v>10518</v>
      </c>
      <c r="J613" s="1"/>
      <c r="K613" s="1" t="s">
        <v>23126</v>
      </c>
      <c r="L613" s="1" t="s">
        <v>611</v>
      </c>
      <c r="M613" s="1" t="s">
        <v>12138</v>
      </c>
      <c r="N613" s="1" t="s">
        <v>13199</v>
      </c>
      <c r="O613" s="1" t="s">
        <v>611</v>
      </c>
      <c r="P613" s="1" t="s">
        <v>23129</v>
      </c>
      <c r="Q613" s="1" t="s">
        <v>23611</v>
      </c>
      <c r="R613" s="1" t="s">
        <v>13876</v>
      </c>
      <c r="S613" s="1" t="s">
        <v>611</v>
      </c>
      <c r="T613" s="1"/>
      <c r="U613" s="1"/>
      <c r="V613" s="1" t="s">
        <v>13886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5653</v>
      </c>
      <c r="G614" s="1" t="s">
        <v>7274</v>
      </c>
      <c r="H614" s="1" t="s">
        <v>8885</v>
      </c>
      <c r="I614" s="1" t="s">
        <v>10519</v>
      </c>
      <c r="J614" s="1"/>
      <c r="K614" s="1" t="s">
        <v>23126</v>
      </c>
      <c r="L614" s="1" t="s">
        <v>612</v>
      </c>
      <c r="M614" s="1" t="s">
        <v>12139</v>
      </c>
      <c r="N614" s="1" t="s">
        <v>13199</v>
      </c>
      <c r="O614" s="1" t="s">
        <v>612</v>
      </c>
      <c r="P614" s="1" t="s">
        <v>23129</v>
      </c>
      <c r="Q614" s="1" t="s">
        <v>23612</v>
      </c>
      <c r="R614" s="1" t="s">
        <v>13876</v>
      </c>
      <c r="S614" s="1" t="s">
        <v>612</v>
      </c>
      <c r="T614" s="1"/>
      <c r="U614" s="1"/>
      <c r="V614" s="1" t="s">
        <v>13886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20469</v>
      </c>
      <c r="F615" s="1" t="s">
        <v>20469</v>
      </c>
      <c r="G615" s="1" t="s">
        <v>21985</v>
      </c>
      <c r="H615" s="1" t="s">
        <v>22740</v>
      </c>
      <c r="I615" s="1" t="s">
        <v>10520</v>
      </c>
      <c r="J615" s="1"/>
      <c r="K615" s="1" t="s">
        <v>23126</v>
      </c>
      <c r="L615" s="1" t="s">
        <v>613</v>
      </c>
      <c r="M615" s="1" t="s">
        <v>12140</v>
      </c>
      <c r="N615" s="1" t="s">
        <v>13199</v>
      </c>
      <c r="O615" s="1" t="s">
        <v>613</v>
      </c>
      <c r="P615" s="1" t="s">
        <v>23129</v>
      </c>
      <c r="Q615" s="1" t="s">
        <v>23613</v>
      </c>
      <c r="R615" s="1" t="s">
        <v>13876</v>
      </c>
      <c r="S615" s="1" t="s">
        <v>613</v>
      </c>
      <c r="T615" s="1"/>
      <c r="U615" s="1"/>
      <c r="V615" s="1" t="s">
        <v>13886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20470</v>
      </c>
      <c r="F616" s="1" t="s">
        <v>21234</v>
      </c>
      <c r="G616" s="1" t="s">
        <v>21986</v>
      </c>
      <c r="H616" s="1" t="s">
        <v>22741</v>
      </c>
      <c r="I616" s="1" t="s">
        <v>10521</v>
      </c>
      <c r="J616" s="1"/>
      <c r="K616" s="1" t="s">
        <v>23126</v>
      </c>
      <c r="L616" s="1" t="s">
        <v>614</v>
      </c>
      <c r="M616" s="1" t="s">
        <v>12141</v>
      </c>
      <c r="N616" s="1" t="s">
        <v>13199</v>
      </c>
      <c r="O616" s="1" t="s">
        <v>614</v>
      </c>
      <c r="P616" s="1" t="s">
        <v>23129</v>
      </c>
      <c r="Q616" s="1" t="s">
        <v>23614</v>
      </c>
      <c r="R616" s="1" t="s">
        <v>13876</v>
      </c>
      <c r="S616" s="1" t="s">
        <v>614</v>
      </c>
      <c r="T616" s="1"/>
      <c r="U616" s="1"/>
      <c r="V616" s="1" t="s">
        <v>13886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20471</v>
      </c>
      <c r="F617" s="1" t="s">
        <v>21235</v>
      </c>
      <c r="G617" s="1" t="s">
        <v>20471</v>
      </c>
      <c r="H617" s="1" t="s">
        <v>22742</v>
      </c>
      <c r="I617" s="1" t="s">
        <v>10522</v>
      </c>
      <c r="J617" s="1"/>
      <c r="K617" s="1" t="s">
        <v>23126</v>
      </c>
      <c r="L617" s="1" t="s">
        <v>615</v>
      </c>
      <c r="M617" s="1" t="s">
        <v>12142</v>
      </c>
      <c r="N617" s="1" t="s">
        <v>13199</v>
      </c>
      <c r="O617" s="1" t="s">
        <v>615</v>
      </c>
      <c r="P617" s="1" t="s">
        <v>23129</v>
      </c>
      <c r="Q617" s="1" t="s">
        <v>23615</v>
      </c>
      <c r="R617" s="1" t="s">
        <v>13876</v>
      </c>
      <c r="S617" s="1" t="s">
        <v>615</v>
      </c>
      <c r="T617" s="1"/>
      <c r="U617" s="1"/>
      <c r="V617" s="1" t="s">
        <v>13886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14382</v>
      </c>
      <c r="F618" s="1" t="s">
        <v>15464</v>
      </c>
      <c r="G618" s="1" t="s">
        <v>16529</v>
      </c>
      <c r="H618" s="1" t="s">
        <v>17586</v>
      </c>
      <c r="I618" s="1" t="s">
        <v>10523</v>
      </c>
      <c r="J618" s="1"/>
      <c r="K618" s="1" t="s">
        <v>23126</v>
      </c>
      <c r="L618" s="1" t="s">
        <v>616</v>
      </c>
      <c r="M618" s="1" t="s">
        <v>12143</v>
      </c>
      <c r="N618" s="1" t="s">
        <v>13199</v>
      </c>
      <c r="O618" s="1" t="s">
        <v>616</v>
      </c>
      <c r="P618" s="1" t="s">
        <v>23129</v>
      </c>
      <c r="Q618" s="1" t="s">
        <v>23616</v>
      </c>
      <c r="R618" s="1" t="s">
        <v>13876</v>
      </c>
      <c r="S618" s="1" t="s">
        <v>616</v>
      </c>
      <c r="T618" s="1"/>
      <c r="U618" s="1"/>
      <c r="V618" s="1" t="s">
        <v>13886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20472</v>
      </c>
      <c r="F619" s="1" t="s">
        <v>21236</v>
      </c>
      <c r="G619" s="1" t="s">
        <v>20472</v>
      </c>
      <c r="H619" s="1" t="s">
        <v>22743</v>
      </c>
      <c r="I619" s="1" t="s">
        <v>10524</v>
      </c>
      <c r="J619" s="1"/>
      <c r="K619" s="1" t="s">
        <v>23126</v>
      </c>
      <c r="L619" s="1" t="s">
        <v>617</v>
      </c>
      <c r="M619" s="1" t="s">
        <v>12144</v>
      </c>
      <c r="N619" s="1" t="s">
        <v>13199</v>
      </c>
      <c r="O619" s="1" t="s">
        <v>617</v>
      </c>
      <c r="P619" s="1" t="s">
        <v>23129</v>
      </c>
      <c r="Q619" s="1" t="s">
        <v>23617</v>
      </c>
      <c r="R619" s="1" t="s">
        <v>13876</v>
      </c>
      <c r="S619" s="1" t="s">
        <v>617</v>
      </c>
      <c r="T619" s="1"/>
      <c r="U619" s="1"/>
      <c r="V619" s="1" t="s">
        <v>13886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20473</v>
      </c>
      <c r="F620" s="1" t="s">
        <v>21237</v>
      </c>
      <c r="G620" s="1" t="s">
        <v>21987</v>
      </c>
      <c r="H620" s="1" t="s">
        <v>22744</v>
      </c>
      <c r="I620" s="1" t="s">
        <v>10525</v>
      </c>
      <c r="J620" s="1"/>
      <c r="K620" s="1" t="s">
        <v>23126</v>
      </c>
      <c r="L620" s="1" t="s">
        <v>618</v>
      </c>
      <c r="M620" s="1" t="s">
        <v>12145</v>
      </c>
      <c r="N620" s="1" t="s">
        <v>13199</v>
      </c>
      <c r="O620" s="1" t="s">
        <v>618</v>
      </c>
      <c r="P620" s="1" t="s">
        <v>23129</v>
      </c>
      <c r="Q620" s="1" t="s">
        <v>23618</v>
      </c>
      <c r="R620" s="1" t="s">
        <v>13876</v>
      </c>
      <c r="S620" s="1" t="s">
        <v>618</v>
      </c>
      <c r="T620" s="1"/>
      <c r="U620" s="1"/>
      <c r="V620" s="1" t="s">
        <v>13886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20474</v>
      </c>
      <c r="F621" s="1" t="s">
        <v>21238</v>
      </c>
      <c r="G621" s="1" t="s">
        <v>21988</v>
      </c>
      <c r="H621" s="1" t="s">
        <v>22745</v>
      </c>
      <c r="I621" s="1" t="s">
        <v>10526</v>
      </c>
      <c r="J621" s="1"/>
      <c r="K621" s="1" t="s">
        <v>23126</v>
      </c>
      <c r="L621" s="1" t="s">
        <v>619</v>
      </c>
      <c r="M621" s="1" t="s">
        <v>12146</v>
      </c>
      <c r="N621" s="1" t="s">
        <v>13199</v>
      </c>
      <c r="O621" s="1" t="s">
        <v>619</v>
      </c>
      <c r="P621" s="1" t="s">
        <v>23129</v>
      </c>
      <c r="Q621" s="1" t="s">
        <v>23619</v>
      </c>
      <c r="R621" s="1" t="s">
        <v>13876</v>
      </c>
      <c r="S621" s="1" t="s">
        <v>619</v>
      </c>
      <c r="T621" s="1"/>
      <c r="U621" s="1"/>
      <c r="V621" s="1" t="s">
        <v>13886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20475</v>
      </c>
      <c r="F622" s="1" t="s">
        <v>21239</v>
      </c>
      <c r="G622" s="1" t="s">
        <v>21989</v>
      </c>
      <c r="H622" s="1" t="s">
        <v>22746</v>
      </c>
      <c r="I622" s="1" t="s">
        <v>10527</v>
      </c>
      <c r="J622" s="1"/>
      <c r="K622" s="1" t="s">
        <v>23126</v>
      </c>
      <c r="L622" s="1" t="s">
        <v>620</v>
      </c>
      <c r="M622" s="1" t="s">
        <v>12147</v>
      </c>
      <c r="N622" s="1" t="s">
        <v>13199</v>
      </c>
      <c r="O622" s="1" t="s">
        <v>620</v>
      </c>
      <c r="P622" s="1" t="s">
        <v>23129</v>
      </c>
      <c r="Q622" s="1" t="s">
        <v>23620</v>
      </c>
      <c r="R622" s="1" t="s">
        <v>13876</v>
      </c>
      <c r="S622" s="1" t="s">
        <v>620</v>
      </c>
      <c r="T622" s="1"/>
      <c r="U622" s="1"/>
      <c r="V622" s="1" t="s">
        <v>13886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14385</v>
      </c>
      <c r="F623" s="1" t="s">
        <v>15467</v>
      </c>
      <c r="G623" s="1" t="s">
        <v>16532</v>
      </c>
      <c r="H623" s="1" t="s">
        <v>17589</v>
      </c>
      <c r="I623" s="1" t="s">
        <v>10528</v>
      </c>
      <c r="J623" s="1"/>
      <c r="K623" s="1" t="s">
        <v>23126</v>
      </c>
      <c r="L623" s="1" t="s">
        <v>621</v>
      </c>
      <c r="M623" s="1" t="s">
        <v>12148</v>
      </c>
      <c r="N623" s="1" t="s">
        <v>13199</v>
      </c>
      <c r="O623" s="1" t="s">
        <v>621</v>
      </c>
      <c r="P623" s="1" t="s">
        <v>23129</v>
      </c>
      <c r="Q623" s="1" t="s">
        <v>23621</v>
      </c>
      <c r="R623" s="1" t="s">
        <v>13876</v>
      </c>
      <c r="S623" s="1" t="s">
        <v>621</v>
      </c>
      <c r="T623" s="1"/>
      <c r="U623" s="1"/>
      <c r="V623" s="1" t="s">
        <v>13886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14386</v>
      </c>
      <c r="F624" s="1" t="s">
        <v>15468</v>
      </c>
      <c r="G624" s="1" t="s">
        <v>16533</v>
      </c>
      <c r="H624" s="1" t="s">
        <v>17590</v>
      </c>
      <c r="I624" s="1" t="s">
        <v>10529</v>
      </c>
      <c r="J624" s="1"/>
      <c r="K624" s="1" t="s">
        <v>23126</v>
      </c>
      <c r="L624" s="1" t="s">
        <v>622</v>
      </c>
      <c r="M624" s="1" t="s">
        <v>12149</v>
      </c>
      <c r="N624" s="1" t="s">
        <v>13199</v>
      </c>
      <c r="O624" s="1" t="s">
        <v>622</v>
      </c>
      <c r="P624" s="1" t="s">
        <v>23129</v>
      </c>
      <c r="Q624" s="1" t="s">
        <v>23622</v>
      </c>
      <c r="R624" s="1" t="s">
        <v>13876</v>
      </c>
      <c r="S624" s="1" t="s">
        <v>622</v>
      </c>
      <c r="T624" s="1"/>
      <c r="U624" s="1"/>
      <c r="V624" s="1" t="s">
        <v>13886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5663</v>
      </c>
      <c r="G625" s="1" t="s">
        <v>7283</v>
      </c>
      <c r="H625" s="1" t="s">
        <v>8896</v>
      </c>
      <c r="I625" s="1" t="s">
        <v>10530</v>
      </c>
      <c r="J625" s="1"/>
      <c r="K625" s="1" t="s">
        <v>23126</v>
      </c>
      <c r="L625" s="1" t="s">
        <v>623</v>
      </c>
      <c r="M625" s="1" t="s">
        <v>12150</v>
      </c>
      <c r="N625" s="1" t="s">
        <v>13199</v>
      </c>
      <c r="O625" s="1" t="s">
        <v>623</v>
      </c>
      <c r="P625" s="1" t="s">
        <v>23129</v>
      </c>
      <c r="Q625" s="1" t="s">
        <v>23623</v>
      </c>
      <c r="R625" s="1" t="s">
        <v>13876</v>
      </c>
      <c r="S625" s="1" t="s">
        <v>623</v>
      </c>
      <c r="T625" s="1"/>
      <c r="U625" s="1"/>
      <c r="V625" s="1" t="s">
        <v>13886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5664</v>
      </c>
      <c r="G626" s="1" t="s">
        <v>4011</v>
      </c>
      <c r="H626" s="1" t="s">
        <v>8897</v>
      </c>
      <c r="I626" s="1" t="s">
        <v>10531</v>
      </c>
      <c r="J626" s="1"/>
      <c r="K626" s="1" t="s">
        <v>23126</v>
      </c>
      <c r="L626" s="1" t="s">
        <v>624</v>
      </c>
      <c r="M626" s="1" t="s">
        <v>12151</v>
      </c>
      <c r="N626" s="1" t="s">
        <v>13199</v>
      </c>
      <c r="O626" s="1" t="s">
        <v>624</v>
      </c>
      <c r="P626" s="1" t="s">
        <v>23129</v>
      </c>
      <c r="Q626" s="1" t="s">
        <v>23624</v>
      </c>
      <c r="R626" s="1" t="s">
        <v>13876</v>
      </c>
      <c r="S626" s="1" t="s">
        <v>624</v>
      </c>
      <c r="T626" s="1"/>
      <c r="U626" s="1"/>
      <c r="V626" s="1" t="s">
        <v>13886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5665</v>
      </c>
      <c r="G627" s="1" t="s">
        <v>7284</v>
      </c>
      <c r="H627" s="1" t="s">
        <v>8898</v>
      </c>
      <c r="I627" s="1" t="s">
        <v>10532</v>
      </c>
      <c r="J627" s="1"/>
      <c r="K627" s="1" t="s">
        <v>23126</v>
      </c>
      <c r="L627" s="1" t="s">
        <v>625</v>
      </c>
      <c r="M627" s="1" t="s">
        <v>12152</v>
      </c>
      <c r="N627" s="1" t="s">
        <v>13199</v>
      </c>
      <c r="O627" s="1" t="s">
        <v>625</v>
      </c>
      <c r="P627" s="1" t="s">
        <v>23129</v>
      </c>
      <c r="Q627" s="1" t="s">
        <v>23625</v>
      </c>
      <c r="R627" s="1" t="s">
        <v>13876</v>
      </c>
      <c r="S627" s="1" t="s">
        <v>625</v>
      </c>
      <c r="T627" s="1"/>
      <c r="U627" s="1"/>
      <c r="V627" s="1" t="s">
        <v>13886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5666</v>
      </c>
      <c r="G628" s="1" t="s">
        <v>7285</v>
      </c>
      <c r="H628" s="1" t="s">
        <v>8899</v>
      </c>
      <c r="I628" s="1" t="s">
        <v>10533</v>
      </c>
      <c r="J628" s="1"/>
      <c r="K628" s="1" t="s">
        <v>23126</v>
      </c>
      <c r="L628" s="1" t="s">
        <v>626</v>
      </c>
      <c r="M628" s="1" t="s">
        <v>12153</v>
      </c>
      <c r="N628" s="1" t="s">
        <v>13199</v>
      </c>
      <c r="O628" s="1" t="s">
        <v>626</v>
      </c>
      <c r="P628" s="1" t="s">
        <v>23129</v>
      </c>
      <c r="Q628" s="1" t="s">
        <v>23626</v>
      </c>
      <c r="R628" s="1" t="s">
        <v>13876</v>
      </c>
      <c r="S628" s="1" t="s">
        <v>626</v>
      </c>
      <c r="T628" s="1"/>
      <c r="U628" s="1"/>
      <c r="V628" s="1" t="s">
        <v>13886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20476</v>
      </c>
      <c r="F629" s="1" t="s">
        <v>21240</v>
      </c>
      <c r="G629" s="1" t="s">
        <v>21990</v>
      </c>
      <c r="H629" s="1" t="s">
        <v>22747</v>
      </c>
      <c r="I629" s="1" t="s">
        <v>10534</v>
      </c>
      <c r="J629" s="1"/>
      <c r="K629" s="1" t="s">
        <v>23126</v>
      </c>
      <c r="L629" s="1" t="s">
        <v>627</v>
      </c>
      <c r="M629" s="1" t="s">
        <v>12154</v>
      </c>
      <c r="N629" s="1" t="s">
        <v>13199</v>
      </c>
      <c r="O629" s="1" t="s">
        <v>627</v>
      </c>
      <c r="P629" s="1" t="s">
        <v>23129</v>
      </c>
      <c r="Q629" s="1" t="s">
        <v>23627</v>
      </c>
      <c r="R629" s="1" t="s">
        <v>13876</v>
      </c>
      <c r="S629" s="1" t="s">
        <v>627</v>
      </c>
      <c r="T629" s="1"/>
      <c r="U629" s="1"/>
      <c r="V629" s="1" t="s">
        <v>13886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20477</v>
      </c>
      <c r="F630" s="1" t="s">
        <v>21241</v>
      </c>
      <c r="G630" s="1" t="s">
        <v>21991</v>
      </c>
      <c r="H630" s="1" t="s">
        <v>22748</v>
      </c>
      <c r="I630" s="1" t="s">
        <v>10535</v>
      </c>
      <c r="J630" s="1"/>
      <c r="K630" s="1" t="s">
        <v>23126</v>
      </c>
      <c r="L630" s="1" t="s">
        <v>628</v>
      </c>
      <c r="M630" s="1" t="s">
        <v>12155</v>
      </c>
      <c r="N630" s="1" t="s">
        <v>13199</v>
      </c>
      <c r="O630" s="1" t="s">
        <v>628</v>
      </c>
      <c r="P630" s="1" t="s">
        <v>23129</v>
      </c>
      <c r="Q630" s="1" t="s">
        <v>23628</v>
      </c>
      <c r="R630" s="1" t="s">
        <v>13876</v>
      </c>
      <c r="S630" s="1" t="s">
        <v>628</v>
      </c>
      <c r="T630" s="1"/>
      <c r="U630" s="1"/>
      <c r="V630" s="1" t="s">
        <v>13886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5669</v>
      </c>
      <c r="G631" s="1" t="s">
        <v>7288</v>
      </c>
      <c r="H631" s="1" t="s">
        <v>8902</v>
      </c>
      <c r="I631" s="1" t="s">
        <v>10536</v>
      </c>
      <c r="J631" s="1"/>
      <c r="K631" s="1" t="s">
        <v>23126</v>
      </c>
      <c r="L631" s="1" t="s">
        <v>629</v>
      </c>
      <c r="M631" s="1" t="s">
        <v>12156</v>
      </c>
      <c r="N631" s="1" t="s">
        <v>13199</v>
      </c>
      <c r="O631" s="1" t="s">
        <v>629</v>
      </c>
      <c r="P631" s="1" t="s">
        <v>23129</v>
      </c>
      <c r="Q631" s="1" t="s">
        <v>23629</v>
      </c>
      <c r="R631" s="1" t="s">
        <v>13876</v>
      </c>
      <c r="S631" s="1" t="s">
        <v>629</v>
      </c>
      <c r="T631" s="1"/>
      <c r="U631" s="1"/>
      <c r="V631" s="1" t="s">
        <v>13886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14394</v>
      </c>
      <c r="F632" s="1" t="s">
        <v>15476</v>
      </c>
      <c r="G632" s="1" t="s">
        <v>16540</v>
      </c>
      <c r="H632" s="1" t="s">
        <v>17598</v>
      </c>
      <c r="I632" s="1" t="s">
        <v>10537</v>
      </c>
      <c r="J632" s="1"/>
      <c r="K632" s="1" t="s">
        <v>23126</v>
      </c>
      <c r="L632" s="1" t="s">
        <v>630</v>
      </c>
      <c r="M632" s="1" t="s">
        <v>12157</v>
      </c>
      <c r="N632" s="1" t="s">
        <v>13199</v>
      </c>
      <c r="O632" s="1" t="s">
        <v>630</v>
      </c>
      <c r="P632" s="1" t="s">
        <v>23129</v>
      </c>
      <c r="Q632" s="1" t="s">
        <v>23630</v>
      </c>
      <c r="R632" s="1" t="s">
        <v>13876</v>
      </c>
      <c r="S632" s="1" t="s">
        <v>630</v>
      </c>
      <c r="T632" s="1"/>
      <c r="U632" s="1"/>
      <c r="V632" s="1" t="s">
        <v>13886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5671</v>
      </c>
      <c r="G633" s="1" t="s">
        <v>7290</v>
      </c>
      <c r="H633" s="1" t="s">
        <v>8904</v>
      </c>
      <c r="I633" s="1" t="s">
        <v>10538</v>
      </c>
      <c r="J633" s="1"/>
      <c r="K633" s="1" t="s">
        <v>23126</v>
      </c>
      <c r="L633" s="1" t="s">
        <v>631</v>
      </c>
      <c r="M633" s="1" t="s">
        <v>12158</v>
      </c>
      <c r="N633" s="1" t="s">
        <v>13199</v>
      </c>
      <c r="O633" s="1" t="s">
        <v>631</v>
      </c>
      <c r="P633" s="1" t="s">
        <v>23129</v>
      </c>
      <c r="Q633" s="1" t="s">
        <v>23631</v>
      </c>
      <c r="R633" s="1" t="s">
        <v>13876</v>
      </c>
      <c r="S633" s="1" t="s">
        <v>631</v>
      </c>
      <c r="T633" s="1"/>
      <c r="U633" s="1"/>
      <c r="V633" s="1" t="s">
        <v>13886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5672</v>
      </c>
      <c r="G634" s="1" t="s">
        <v>7291</v>
      </c>
      <c r="H634" s="1" t="s">
        <v>8905</v>
      </c>
      <c r="I634" s="1" t="s">
        <v>10539</v>
      </c>
      <c r="J634" s="1"/>
      <c r="K634" s="1" t="s">
        <v>23126</v>
      </c>
      <c r="L634" s="1" t="s">
        <v>632</v>
      </c>
      <c r="M634" s="1" t="s">
        <v>12159</v>
      </c>
      <c r="N634" s="1" t="s">
        <v>13199</v>
      </c>
      <c r="O634" s="1" t="s">
        <v>632</v>
      </c>
      <c r="P634" s="1" t="s">
        <v>23129</v>
      </c>
      <c r="Q634" s="1" t="s">
        <v>23632</v>
      </c>
      <c r="R634" s="1" t="s">
        <v>13876</v>
      </c>
      <c r="S634" s="1" t="s">
        <v>632</v>
      </c>
      <c r="T634" s="1"/>
      <c r="U634" s="1"/>
      <c r="V634" s="1" t="s">
        <v>13886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14396</v>
      </c>
      <c r="F635" s="1" t="s">
        <v>15478</v>
      </c>
      <c r="G635" s="1" t="s">
        <v>16542</v>
      </c>
      <c r="H635" s="1" t="s">
        <v>17600</v>
      </c>
      <c r="I635" s="1" t="s">
        <v>10540</v>
      </c>
      <c r="J635" s="1"/>
      <c r="K635" s="1" t="s">
        <v>23126</v>
      </c>
      <c r="L635" s="1" t="s">
        <v>633</v>
      </c>
      <c r="M635" s="1" t="s">
        <v>12160</v>
      </c>
      <c r="N635" s="1" t="s">
        <v>13199</v>
      </c>
      <c r="O635" s="1" t="s">
        <v>633</v>
      </c>
      <c r="P635" s="1" t="s">
        <v>23129</v>
      </c>
      <c r="Q635" s="1" t="s">
        <v>23633</v>
      </c>
      <c r="R635" s="1" t="s">
        <v>13876</v>
      </c>
      <c r="S635" s="1" t="s">
        <v>633</v>
      </c>
      <c r="T635" s="1"/>
      <c r="U635" s="1"/>
      <c r="V635" s="1" t="s">
        <v>13886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20478</v>
      </c>
      <c r="F636" s="1" t="s">
        <v>21242</v>
      </c>
      <c r="G636" s="1" t="s">
        <v>21992</v>
      </c>
      <c r="H636" s="1" t="s">
        <v>22749</v>
      </c>
      <c r="I636" s="1" t="s">
        <v>10541</v>
      </c>
      <c r="J636" s="1"/>
      <c r="K636" s="1" t="s">
        <v>23126</v>
      </c>
      <c r="L636" s="1" t="s">
        <v>634</v>
      </c>
      <c r="M636" s="1" t="s">
        <v>12161</v>
      </c>
      <c r="N636" s="1" t="s">
        <v>13199</v>
      </c>
      <c r="O636" s="1" t="s">
        <v>634</v>
      </c>
      <c r="P636" s="1" t="s">
        <v>23129</v>
      </c>
      <c r="Q636" s="1" t="s">
        <v>23634</v>
      </c>
      <c r="R636" s="1" t="s">
        <v>13876</v>
      </c>
      <c r="S636" s="1" t="s">
        <v>634</v>
      </c>
      <c r="T636" s="1"/>
      <c r="U636" s="1"/>
      <c r="V636" s="1" t="s">
        <v>13886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20479</v>
      </c>
      <c r="F637" s="1" t="s">
        <v>21243</v>
      </c>
      <c r="G637" s="1" t="s">
        <v>21993</v>
      </c>
      <c r="H637" s="1" t="s">
        <v>22750</v>
      </c>
      <c r="I637" s="1" t="s">
        <v>10542</v>
      </c>
      <c r="J637" s="1"/>
      <c r="K637" s="1" t="s">
        <v>23126</v>
      </c>
      <c r="L637" s="1" t="s">
        <v>635</v>
      </c>
      <c r="M637" s="1" t="s">
        <v>12162</v>
      </c>
      <c r="N637" s="1" t="s">
        <v>13199</v>
      </c>
      <c r="O637" s="1" t="s">
        <v>635</v>
      </c>
      <c r="P637" s="1" t="s">
        <v>23129</v>
      </c>
      <c r="Q637" s="1" t="s">
        <v>23635</v>
      </c>
      <c r="R637" s="1" t="s">
        <v>13876</v>
      </c>
      <c r="S637" s="1" t="s">
        <v>635</v>
      </c>
      <c r="T637" s="1"/>
      <c r="U637" s="1"/>
      <c r="V637" s="1" t="s">
        <v>13886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14398</v>
      </c>
      <c r="F638" s="1" t="s">
        <v>15480</v>
      </c>
      <c r="G638" s="1" t="s">
        <v>16544</v>
      </c>
      <c r="H638" s="1" t="s">
        <v>17602</v>
      </c>
      <c r="I638" s="1" t="s">
        <v>10543</v>
      </c>
      <c r="J638" s="1"/>
      <c r="K638" s="1" t="s">
        <v>23126</v>
      </c>
      <c r="L638" s="1" t="s">
        <v>636</v>
      </c>
      <c r="M638" s="1" t="s">
        <v>12163</v>
      </c>
      <c r="N638" s="1" t="s">
        <v>13199</v>
      </c>
      <c r="O638" s="1" t="s">
        <v>636</v>
      </c>
      <c r="P638" s="1" t="s">
        <v>23129</v>
      </c>
      <c r="Q638" s="1" t="s">
        <v>23636</v>
      </c>
      <c r="R638" s="1" t="s">
        <v>13876</v>
      </c>
      <c r="S638" s="1" t="s">
        <v>636</v>
      </c>
      <c r="T638" s="1"/>
      <c r="U638" s="1"/>
      <c r="V638" s="1" t="s">
        <v>13886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20480</v>
      </c>
      <c r="F639" s="1" t="s">
        <v>21244</v>
      </c>
      <c r="G639" s="1" t="s">
        <v>21994</v>
      </c>
      <c r="H639" s="1" t="s">
        <v>22751</v>
      </c>
      <c r="I639" s="1" t="s">
        <v>10544</v>
      </c>
      <c r="J639" s="1"/>
      <c r="K639" s="1" t="s">
        <v>23126</v>
      </c>
      <c r="L639" s="1" t="s">
        <v>637</v>
      </c>
      <c r="M639" s="1" t="s">
        <v>12164</v>
      </c>
      <c r="N639" s="1" t="s">
        <v>13199</v>
      </c>
      <c r="O639" s="1" t="s">
        <v>637</v>
      </c>
      <c r="P639" s="1" t="s">
        <v>23129</v>
      </c>
      <c r="Q639" s="1" t="s">
        <v>23637</v>
      </c>
      <c r="R639" s="1" t="s">
        <v>13876</v>
      </c>
      <c r="S639" s="1" t="s">
        <v>637</v>
      </c>
      <c r="T639" s="1"/>
      <c r="U639" s="1"/>
      <c r="V639" s="1" t="s">
        <v>13886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14400</v>
      </c>
      <c r="F640" s="1" t="s">
        <v>15482</v>
      </c>
      <c r="G640" s="1" t="s">
        <v>16546</v>
      </c>
      <c r="H640" s="1" t="s">
        <v>17604</v>
      </c>
      <c r="I640" s="1" t="s">
        <v>10545</v>
      </c>
      <c r="J640" s="1"/>
      <c r="K640" s="1" t="s">
        <v>23126</v>
      </c>
      <c r="L640" s="1" t="s">
        <v>638</v>
      </c>
      <c r="M640" s="1" t="s">
        <v>12165</v>
      </c>
      <c r="N640" s="1" t="s">
        <v>13199</v>
      </c>
      <c r="O640" s="1" t="s">
        <v>638</v>
      </c>
      <c r="P640" s="1" t="s">
        <v>23129</v>
      </c>
      <c r="Q640" s="1" t="s">
        <v>23638</v>
      </c>
      <c r="R640" s="1" t="s">
        <v>13876</v>
      </c>
      <c r="S640" s="1" t="s">
        <v>638</v>
      </c>
      <c r="T640" s="1"/>
      <c r="U640" s="1"/>
      <c r="V640" s="1" t="s">
        <v>13886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20481</v>
      </c>
      <c r="F641" s="1" t="s">
        <v>21245</v>
      </c>
      <c r="G641" s="1" t="s">
        <v>21995</v>
      </c>
      <c r="H641" s="1" t="s">
        <v>22752</v>
      </c>
      <c r="I641" s="1" t="s">
        <v>10546</v>
      </c>
      <c r="J641" s="1"/>
      <c r="K641" s="1" t="s">
        <v>23126</v>
      </c>
      <c r="L641" s="1" t="s">
        <v>639</v>
      </c>
      <c r="M641" s="1" t="s">
        <v>12166</v>
      </c>
      <c r="N641" s="1" t="s">
        <v>13199</v>
      </c>
      <c r="O641" s="1" t="s">
        <v>639</v>
      </c>
      <c r="P641" s="1" t="s">
        <v>23129</v>
      </c>
      <c r="Q641" s="1" t="s">
        <v>23639</v>
      </c>
      <c r="R641" s="1" t="s">
        <v>13876</v>
      </c>
      <c r="S641" s="1" t="s">
        <v>639</v>
      </c>
      <c r="T641" s="1"/>
      <c r="U641" s="1"/>
      <c r="V641" s="1" t="s">
        <v>13886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20482</v>
      </c>
      <c r="F642" s="1" t="s">
        <v>21246</v>
      </c>
      <c r="G642" s="1" t="s">
        <v>21996</v>
      </c>
      <c r="H642" s="1" t="s">
        <v>22753</v>
      </c>
      <c r="I642" s="1" t="s">
        <v>10547</v>
      </c>
      <c r="J642" s="1"/>
      <c r="K642" s="1" t="s">
        <v>23126</v>
      </c>
      <c r="L642" s="1" t="s">
        <v>640</v>
      </c>
      <c r="M642" s="1" t="s">
        <v>12167</v>
      </c>
      <c r="N642" s="1" t="s">
        <v>13199</v>
      </c>
      <c r="O642" s="1" t="s">
        <v>640</v>
      </c>
      <c r="P642" s="1" t="s">
        <v>23129</v>
      </c>
      <c r="Q642" s="1" t="s">
        <v>23640</v>
      </c>
      <c r="R642" s="1" t="s">
        <v>13876</v>
      </c>
      <c r="S642" s="1" t="s">
        <v>640</v>
      </c>
      <c r="T642" s="1"/>
      <c r="U642" s="1"/>
      <c r="V642" s="1" t="s">
        <v>13886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5681</v>
      </c>
      <c r="G643" s="1" t="s">
        <v>7300</v>
      </c>
      <c r="H643" s="1" t="s">
        <v>8914</v>
      </c>
      <c r="I643" s="1" t="s">
        <v>10548</v>
      </c>
      <c r="J643" s="1"/>
      <c r="K643" s="1" t="s">
        <v>23126</v>
      </c>
      <c r="L643" s="1" t="s">
        <v>641</v>
      </c>
      <c r="M643" s="1" t="s">
        <v>12168</v>
      </c>
      <c r="N643" s="1" t="s">
        <v>13199</v>
      </c>
      <c r="O643" s="1" t="s">
        <v>641</v>
      </c>
      <c r="P643" s="1" t="s">
        <v>23129</v>
      </c>
      <c r="Q643" s="1" t="s">
        <v>23641</v>
      </c>
      <c r="R643" s="1" t="s">
        <v>13876</v>
      </c>
      <c r="S643" s="1" t="s">
        <v>641</v>
      </c>
      <c r="T643" s="1"/>
      <c r="U643" s="1"/>
      <c r="V643" s="1" t="s">
        <v>13886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14401</v>
      </c>
      <c r="F644" s="1" t="s">
        <v>15483</v>
      </c>
      <c r="G644" s="1" t="s">
        <v>16547</v>
      </c>
      <c r="H644" s="1" t="s">
        <v>17605</v>
      </c>
      <c r="I644" s="1" t="s">
        <v>10549</v>
      </c>
      <c r="J644" s="1"/>
      <c r="K644" s="1" t="s">
        <v>23126</v>
      </c>
      <c r="L644" s="1" t="s">
        <v>642</v>
      </c>
      <c r="M644" s="1" t="s">
        <v>12169</v>
      </c>
      <c r="N644" s="1" t="s">
        <v>13199</v>
      </c>
      <c r="O644" s="1" t="s">
        <v>642</v>
      </c>
      <c r="P644" s="1" t="s">
        <v>23129</v>
      </c>
      <c r="Q644" s="1" t="s">
        <v>23642</v>
      </c>
      <c r="R644" s="1" t="s">
        <v>13876</v>
      </c>
      <c r="S644" s="1" t="s">
        <v>642</v>
      </c>
      <c r="T644" s="1"/>
      <c r="U644" s="1"/>
      <c r="V644" s="1" t="s">
        <v>13886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5683</v>
      </c>
      <c r="G645" s="1" t="s">
        <v>7302</v>
      </c>
      <c r="H645" s="1" t="s">
        <v>8916</v>
      </c>
      <c r="I645" s="1" t="s">
        <v>10550</v>
      </c>
      <c r="J645" s="1"/>
      <c r="K645" s="1" t="s">
        <v>23126</v>
      </c>
      <c r="L645" s="1" t="s">
        <v>643</v>
      </c>
      <c r="M645" s="1" t="s">
        <v>12170</v>
      </c>
      <c r="N645" s="1" t="s">
        <v>13199</v>
      </c>
      <c r="O645" s="1" t="s">
        <v>643</v>
      </c>
      <c r="P645" s="1" t="s">
        <v>23129</v>
      </c>
      <c r="Q645" s="1" t="s">
        <v>23643</v>
      </c>
      <c r="R645" s="1" t="s">
        <v>13876</v>
      </c>
      <c r="S645" s="1" t="s">
        <v>643</v>
      </c>
      <c r="T645" s="1"/>
      <c r="U645" s="1"/>
      <c r="V645" s="1" t="s">
        <v>13886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5684</v>
      </c>
      <c r="G646" s="1" t="s">
        <v>7303</v>
      </c>
      <c r="H646" s="1" t="s">
        <v>8917</v>
      </c>
      <c r="I646" s="1" t="s">
        <v>10551</v>
      </c>
      <c r="J646" s="1"/>
      <c r="K646" s="1" t="s">
        <v>23126</v>
      </c>
      <c r="L646" s="1" t="s">
        <v>644</v>
      </c>
      <c r="M646" s="1" t="s">
        <v>12171</v>
      </c>
      <c r="N646" s="1" t="s">
        <v>13199</v>
      </c>
      <c r="O646" s="1" t="s">
        <v>644</v>
      </c>
      <c r="P646" s="1" t="s">
        <v>23129</v>
      </c>
      <c r="Q646" s="1" t="s">
        <v>23644</v>
      </c>
      <c r="R646" s="1" t="s">
        <v>13876</v>
      </c>
      <c r="S646" s="1" t="s">
        <v>644</v>
      </c>
      <c r="T646" s="1"/>
      <c r="U646" s="1"/>
      <c r="V646" s="1" t="s">
        <v>13886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5685</v>
      </c>
      <c r="G647" s="1" t="s">
        <v>7304</v>
      </c>
      <c r="H647" s="1" t="s">
        <v>8918</v>
      </c>
      <c r="I647" s="1" t="s">
        <v>10552</v>
      </c>
      <c r="J647" s="1"/>
      <c r="K647" s="1" t="s">
        <v>23126</v>
      </c>
      <c r="L647" s="1" t="s">
        <v>645</v>
      </c>
      <c r="M647" s="1" t="s">
        <v>12172</v>
      </c>
      <c r="N647" s="1" t="s">
        <v>13199</v>
      </c>
      <c r="O647" s="1" t="s">
        <v>645</v>
      </c>
      <c r="P647" s="1" t="s">
        <v>23129</v>
      </c>
      <c r="Q647" s="1" t="s">
        <v>23645</v>
      </c>
      <c r="R647" s="1" t="s">
        <v>13876</v>
      </c>
      <c r="S647" s="1" t="s">
        <v>645</v>
      </c>
      <c r="T647" s="1"/>
      <c r="U647" s="1"/>
      <c r="V647" s="1" t="s">
        <v>13886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20483</v>
      </c>
      <c r="F648" s="1" t="s">
        <v>21247</v>
      </c>
      <c r="G648" s="1" t="s">
        <v>21997</v>
      </c>
      <c r="H648" s="1" t="s">
        <v>22754</v>
      </c>
      <c r="I648" s="1" t="s">
        <v>10553</v>
      </c>
      <c r="J648" s="1"/>
      <c r="K648" s="1" t="s">
        <v>23126</v>
      </c>
      <c r="L648" s="1" t="s">
        <v>646</v>
      </c>
      <c r="M648" s="1" t="s">
        <v>12173</v>
      </c>
      <c r="N648" s="1" t="s">
        <v>13199</v>
      </c>
      <c r="O648" s="1" t="s">
        <v>646</v>
      </c>
      <c r="P648" s="1" t="s">
        <v>23129</v>
      </c>
      <c r="Q648" s="1" t="s">
        <v>23646</v>
      </c>
      <c r="R648" s="1" t="s">
        <v>13876</v>
      </c>
      <c r="S648" s="1" t="s">
        <v>646</v>
      </c>
      <c r="T648" s="1"/>
      <c r="U648" s="1"/>
      <c r="V648" s="1" t="s">
        <v>13886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14405</v>
      </c>
      <c r="F649" s="1" t="s">
        <v>15487</v>
      </c>
      <c r="G649" s="1" t="s">
        <v>16551</v>
      </c>
      <c r="H649" s="1" t="s">
        <v>15487</v>
      </c>
      <c r="I649" s="1" t="s">
        <v>10554</v>
      </c>
      <c r="J649" s="1"/>
      <c r="K649" s="1" t="s">
        <v>23126</v>
      </c>
      <c r="L649" s="1" t="s">
        <v>647</v>
      </c>
      <c r="M649" s="1" t="s">
        <v>12174</v>
      </c>
      <c r="N649" s="1" t="s">
        <v>13199</v>
      </c>
      <c r="O649" s="1" t="s">
        <v>647</v>
      </c>
      <c r="P649" s="1" t="s">
        <v>23129</v>
      </c>
      <c r="Q649" s="1" t="s">
        <v>23647</v>
      </c>
      <c r="R649" s="1" t="s">
        <v>13876</v>
      </c>
      <c r="S649" s="1" t="s">
        <v>647</v>
      </c>
      <c r="T649" s="1"/>
      <c r="U649" s="1"/>
      <c r="V649" s="1" t="s">
        <v>13886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5688</v>
      </c>
      <c r="G650" s="1" t="s">
        <v>7307</v>
      </c>
      <c r="H650" s="1" t="s">
        <v>8920</v>
      </c>
      <c r="I650" s="1" t="s">
        <v>10221</v>
      </c>
      <c r="J650" s="1"/>
      <c r="K650" s="1" t="s">
        <v>23126</v>
      </c>
      <c r="L650" s="1" t="s">
        <v>648</v>
      </c>
      <c r="M650" s="1" t="s">
        <v>12175</v>
      </c>
      <c r="N650" s="1" t="s">
        <v>13199</v>
      </c>
      <c r="O650" s="1" t="s">
        <v>648</v>
      </c>
      <c r="P650" s="1" t="s">
        <v>23129</v>
      </c>
      <c r="Q650" s="1" t="s">
        <v>23648</v>
      </c>
      <c r="R650" s="1" t="s">
        <v>13876</v>
      </c>
      <c r="S650" s="1" t="s">
        <v>648</v>
      </c>
      <c r="T650" s="1"/>
      <c r="U650" s="1"/>
      <c r="V650" s="1" t="s">
        <v>13886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20484</v>
      </c>
      <c r="F651" s="1" t="s">
        <v>21248</v>
      </c>
      <c r="G651" s="1" t="s">
        <v>20484</v>
      </c>
      <c r="H651" s="1" t="s">
        <v>22755</v>
      </c>
      <c r="I651" s="1" t="s">
        <v>10555</v>
      </c>
      <c r="J651" s="1"/>
      <c r="K651" s="1" t="s">
        <v>23126</v>
      </c>
      <c r="L651" s="1" t="s">
        <v>649</v>
      </c>
      <c r="M651" s="1" t="s">
        <v>12176</v>
      </c>
      <c r="N651" s="1" t="s">
        <v>13199</v>
      </c>
      <c r="O651" s="1" t="s">
        <v>649</v>
      </c>
      <c r="P651" s="1" t="s">
        <v>23129</v>
      </c>
      <c r="Q651" s="1" t="s">
        <v>23649</v>
      </c>
      <c r="R651" s="1" t="s">
        <v>13876</v>
      </c>
      <c r="S651" s="1" t="s">
        <v>649</v>
      </c>
      <c r="T651" s="1"/>
      <c r="U651" s="1"/>
      <c r="V651" s="1" t="s">
        <v>13886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20485</v>
      </c>
      <c r="F652" s="1" t="s">
        <v>21249</v>
      </c>
      <c r="G652" s="1" t="s">
        <v>21998</v>
      </c>
      <c r="H652" s="1" t="s">
        <v>22756</v>
      </c>
      <c r="I652" s="1" t="s">
        <v>10556</v>
      </c>
      <c r="J652" s="1"/>
      <c r="K652" s="1" t="s">
        <v>23126</v>
      </c>
      <c r="L652" s="1" t="s">
        <v>650</v>
      </c>
      <c r="M652" s="1" t="s">
        <v>12177</v>
      </c>
      <c r="N652" s="1" t="s">
        <v>13199</v>
      </c>
      <c r="O652" s="1" t="s">
        <v>650</v>
      </c>
      <c r="P652" s="1" t="s">
        <v>23129</v>
      </c>
      <c r="Q652" s="1" t="s">
        <v>23650</v>
      </c>
      <c r="R652" s="1" t="s">
        <v>13876</v>
      </c>
      <c r="S652" s="1" t="s">
        <v>650</v>
      </c>
      <c r="T652" s="1"/>
      <c r="U652" s="1"/>
      <c r="V652" s="1" t="s">
        <v>13886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20486</v>
      </c>
      <c r="F653" s="1" t="s">
        <v>21250</v>
      </c>
      <c r="G653" s="1" t="s">
        <v>21999</v>
      </c>
      <c r="H653" s="1" t="s">
        <v>22757</v>
      </c>
      <c r="I653" s="1" t="s">
        <v>10557</v>
      </c>
      <c r="J653" s="1"/>
      <c r="K653" s="1" t="s">
        <v>23126</v>
      </c>
      <c r="L653" s="1" t="s">
        <v>651</v>
      </c>
      <c r="M653" s="1" t="s">
        <v>12178</v>
      </c>
      <c r="N653" s="1" t="s">
        <v>13199</v>
      </c>
      <c r="O653" s="1" t="s">
        <v>651</v>
      </c>
      <c r="P653" s="1" t="s">
        <v>23129</v>
      </c>
      <c r="Q653" s="1" t="s">
        <v>23651</v>
      </c>
      <c r="R653" s="1" t="s">
        <v>13876</v>
      </c>
      <c r="S653" s="1" t="s">
        <v>651</v>
      </c>
      <c r="T653" s="1"/>
      <c r="U653" s="1"/>
      <c r="V653" s="1" t="s">
        <v>13886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20487</v>
      </c>
      <c r="F654" s="1" t="s">
        <v>21251</v>
      </c>
      <c r="G654" s="1" t="s">
        <v>22000</v>
      </c>
      <c r="H654" s="1" t="s">
        <v>22758</v>
      </c>
      <c r="I654" s="1" t="s">
        <v>10558</v>
      </c>
      <c r="J654" s="1"/>
      <c r="K654" s="1" t="s">
        <v>23126</v>
      </c>
      <c r="L654" s="1" t="s">
        <v>652</v>
      </c>
      <c r="M654" s="1" t="s">
        <v>12179</v>
      </c>
      <c r="N654" s="1" t="s">
        <v>13199</v>
      </c>
      <c r="O654" s="1" t="s">
        <v>652</v>
      </c>
      <c r="P654" s="1" t="s">
        <v>23129</v>
      </c>
      <c r="Q654" s="1" t="s">
        <v>23652</v>
      </c>
      <c r="R654" s="1" t="s">
        <v>13876</v>
      </c>
      <c r="S654" s="1" t="s">
        <v>652</v>
      </c>
      <c r="T654" s="1"/>
      <c r="U654" s="1"/>
      <c r="V654" s="1" t="s">
        <v>13886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5693</v>
      </c>
      <c r="G655" s="1" t="s">
        <v>7311</v>
      </c>
      <c r="H655" s="1" t="s">
        <v>8925</v>
      </c>
      <c r="I655" s="1" t="s">
        <v>10559</v>
      </c>
      <c r="J655" s="1"/>
      <c r="K655" s="1" t="s">
        <v>23126</v>
      </c>
      <c r="L655" s="1" t="s">
        <v>653</v>
      </c>
      <c r="M655" s="1" t="s">
        <v>12180</v>
      </c>
      <c r="N655" s="1" t="s">
        <v>13199</v>
      </c>
      <c r="O655" s="1" t="s">
        <v>653</v>
      </c>
      <c r="P655" s="1" t="s">
        <v>23129</v>
      </c>
      <c r="Q655" s="1" t="s">
        <v>23653</v>
      </c>
      <c r="R655" s="1" t="s">
        <v>13876</v>
      </c>
      <c r="S655" s="1" t="s">
        <v>653</v>
      </c>
      <c r="T655" s="1"/>
      <c r="U655" s="1"/>
      <c r="V655" s="1" t="s">
        <v>13886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20488</v>
      </c>
      <c r="F656" s="1" t="s">
        <v>21252</v>
      </c>
      <c r="G656" s="1" t="s">
        <v>22001</v>
      </c>
      <c r="H656" s="1" t="s">
        <v>22759</v>
      </c>
      <c r="I656" s="1" t="s">
        <v>10560</v>
      </c>
      <c r="J656" s="1"/>
      <c r="K656" s="1" t="s">
        <v>23126</v>
      </c>
      <c r="L656" s="1" t="s">
        <v>654</v>
      </c>
      <c r="M656" s="1" t="s">
        <v>12181</v>
      </c>
      <c r="N656" s="1" t="s">
        <v>13199</v>
      </c>
      <c r="O656" s="1" t="s">
        <v>654</v>
      </c>
      <c r="P656" s="1" t="s">
        <v>23129</v>
      </c>
      <c r="Q656" s="1" t="s">
        <v>23654</v>
      </c>
      <c r="R656" s="1" t="s">
        <v>13876</v>
      </c>
      <c r="S656" s="1" t="s">
        <v>654</v>
      </c>
      <c r="T656" s="1"/>
      <c r="U656" s="1"/>
      <c r="V656" s="1" t="s">
        <v>13886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14409</v>
      </c>
      <c r="F657" s="1" t="s">
        <v>15491</v>
      </c>
      <c r="G657" s="1" t="s">
        <v>16554</v>
      </c>
      <c r="H657" s="1" t="s">
        <v>17612</v>
      </c>
      <c r="I657" s="1" t="s">
        <v>10561</v>
      </c>
      <c r="J657" s="1"/>
      <c r="K657" s="1" t="s">
        <v>23126</v>
      </c>
      <c r="L657" s="1" t="s">
        <v>655</v>
      </c>
      <c r="M657" s="1" t="s">
        <v>12182</v>
      </c>
      <c r="N657" s="1" t="s">
        <v>13199</v>
      </c>
      <c r="O657" s="1" t="s">
        <v>655</v>
      </c>
      <c r="P657" s="1" t="s">
        <v>23129</v>
      </c>
      <c r="Q657" s="1" t="s">
        <v>23655</v>
      </c>
      <c r="R657" s="1" t="s">
        <v>13876</v>
      </c>
      <c r="S657" s="1" t="s">
        <v>655</v>
      </c>
      <c r="T657" s="1"/>
      <c r="U657" s="1"/>
      <c r="V657" s="1" t="s">
        <v>13886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20489</v>
      </c>
      <c r="F658" s="1" t="s">
        <v>21253</v>
      </c>
      <c r="G658" s="1" t="s">
        <v>22002</v>
      </c>
      <c r="H658" s="1" t="s">
        <v>22760</v>
      </c>
      <c r="I658" s="1" t="s">
        <v>10562</v>
      </c>
      <c r="J658" s="1"/>
      <c r="K658" s="1" t="s">
        <v>23126</v>
      </c>
      <c r="L658" s="1" t="s">
        <v>656</v>
      </c>
      <c r="M658" s="1" t="s">
        <v>12183</v>
      </c>
      <c r="N658" s="1" t="s">
        <v>13199</v>
      </c>
      <c r="O658" s="1" t="s">
        <v>656</v>
      </c>
      <c r="P658" s="1" t="s">
        <v>23129</v>
      </c>
      <c r="Q658" s="1" t="s">
        <v>23656</v>
      </c>
      <c r="R658" s="1" t="s">
        <v>13876</v>
      </c>
      <c r="S658" s="1" t="s">
        <v>656</v>
      </c>
      <c r="T658" s="1"/>
      <c r="U658" s="1"/>
      <c r="V658" s="1" t="s">
        <v>13886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20490</v>
      </c>
      <c r="F659" s="1" t="s">
        <v>21254</v>
      </c>
      <c r="G659" s="1" t="s">
        <v>22003</v>
      </c>
      <c r="H659" s="1" t="s">
        <v>22003</v>
      </c>
      <c r="I659" s="1" t="s">
        <v>10563</v>
      </c>
      <c r="J659" s="1"/>
      <c r="K659" s="1" t="s">
        <v>23126</v>
      </c>
      <c r="L659" s="1" t="s">
        <v>657</v>
      </c>
      <c r="M659" s="1" t="s">
        <v>12184</v>
      </c>
      <c r="N659" s="1" t="s">
        <v>13199</v>
      </c>
      <c r="O659" s="1" t="s">
        <v>657</v>
      </c>
      <c r="P659" s="1" t="s">
        <v>23129</v>
      </c>
      <c r="Q659" s="1" t="s">
        <v>23657</v>
      </c>
      <c r="R659" s="1" t="s">
        <v>13876</v>
      </c>
      <c r="S659" s="1" t="s">
        <v>657</v>
      </c>
      <c r="T659" s="1"/>
      <c r="U659" s="1"/>
      <c r="V659" s="1" t="s">
        <v>13886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14411</v>
      </c>
      <c r="F660" s="1" t="s">
        <v>14411</v>
      </c>
      <c r="G660" s="1" t="s">
        <v>16556</v>
      </c>
      <c r="H660" s="1" t="s">
        <v>17614</v>
      </c>
      <c r="I660" s="1" t="s">
        <v>10564</v>
      </c>
      <c r="J660" s="1"/>
      <c r="K660" s="1" t="s">
        <v>23126</v>
      </c>
      <c r="L660" s="1" t="s">
        <v>658</v>
      </c>
      <c r="M660" s="1" t="s">
        <v>12185</v>
      </c>
      <c r="N660" s="1" t="s">
        <v>13199</v>
      </c>
      <c r="O660" s="1" t="s">
        <v>658</v>
      </c>
      <c r="P660" s="1" t="s">
        <v>23129</v>
      </c>
      <c r="Q660" s="1" t="s">
        <v>23658</v>
      </c>
      <c r="R660" s="1" t="s">
        <v>13876</v>
      </c>
      <c r="S660" s="1" t="s">
        <v>658</v>
      </c>
      <c r="T660" s="1"/>
      <c r="U660" s="1"/>
      <c r="V660" s="1" t="s">
        <v>13886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20491</v>
      </c>
      <c r="F661" s="1" t="s">
        <v>21255</v>
      </c>
      <c r="G661" s="1" t="s">
        <v>22004</v>
      </c>
      <c r="H661" s="1" t="s">
        <v>22756</v>
      </c>
      <c r="I661" s="1" t="s">
        <v>10565</v>
      </c>
      <c r="J661" s="1"/>
      <c r="K661" s="1" t="s">
        <v>23126</v>
      </c>
      <c r="L661" s="1" t="s">
        <v>659</v>
      </c>
      <c r="M661" s="1" t="s">
        <v>12186</v>
      </c>
      <c r="N661" s="1" t="s">
        <v>13199</v>
      </c>
      <c r="O661" s="1" t="s">
        <v>659</v>
      </c>
      <c r="P661" s="1" t="s">
        <v>23129</v>
      </c>
      <c r="Q661" s="1" t="s">
        <v>23650</v>
      </c>
      <c r="R661" s="1" t="s">
        <v>13876</v>
      </c>
      <c r="S661" s="1" t="s">
        <v>659</v>
      </c>
      <c r="T661" s="1"/>
      <c r="U661" s="1"/>
      <c r="V661" s="1" t="s">
        <v>13886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20492</v>
      </c>
      <c r="F662" s="1" t="s">
        <v>21256</v>
      </c>
      <c r="G662" s="1" t="s">
        <v>22005</v>
      </c>
      <c r="H662" s="1" t="s">
        <v>22761</v>
      </c>
      <c r="I662" s="1" t="s">
        <v>10566</v>
      </c>
      <c r="J662" s="1"/>
      <c r="K662" s="1" t="s">
        <v>23126</v>
      </c>
      <c r="L662" s="1" t="s">
        <v>660</v>
      </c>
      <c r="M662" s="1" t="s">
        <v>12187</v>
      </c>
      <c r="N662" s="1" t="s">
        <v>13199</v>
      </c>
      <c r="O662" s="1" t="s">
        <v>660</v>
      </c>
      <c r="P662" s="1" t="s">
        <v>23129</v>
      </c>
      <c r="Q662" s="1" t="s">
        <v>23659</v>
      </c>
      <c r="R662" s="1" t="s">
        <v>13876</v>
      </c>
      <c r="S662" s="1" t="s">
        <v>660</v>
      </c>
      <c r="T662" s="1"/>
      <c r="U662" s="1"/>
      <c r="V662" s="1" t="s">
        <v>13886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14413</v>
      </c>
      <c r="F663" s="1" t="s">
        <v>15494</v>
      </c>
      <c r="G663" s="1" t="s">
        <v>16558</v>
      </c>
      <c r="H663" s="1" t="s">
        <v>17616</v>
      </c>
      <c r="I663" s="1" t="s">
        <v>10567</v>
      </c>
      <c r="J663" s="1"/>
      <c r="K663" s="1" t="s">
        <v>23126</v>
      </c>
      <c r="L663" s="1" t="s">
        <v>661</v>
      </c>
      <c r="M663" s="1" t="s">
        <v>12188</v>
      </c>
      <c r="N663" s="1" t="s">
        <v>13199</v>
      </c>
      <c r="O663" s="1" t="s">
        <v>661</v>
      </c>
      <c r="P663" s="1" t="s">
        <v>23129</v>
      </c>
      <c r="Q663" s="1" t="s">
        <v>23660</v>
      </c>
      <c r="R663" s="1" t="s">
        <v>13876</v>
      </c>
      <c r="S663" s="1" t="s">
        <v>661</v>
      </c>
      <c r="T663" s="1"/>
      <c r="U663" s="1"/>
      <c r="V663" s="1" t="s">
        <v>13886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20493</v>
      </c>
      <c r="F664" s="1" t="s">
        <v>21257</v>
      </c>
      <c r="G664" s="1" t="s">
        <v>22006</v>
      </c>
      <c r="H664" s="1" t="s">
        <v>22762</v>
      </c>
      <c r="I664" s="1" t="s">
        <v>10568</v>
      </c>
      <c r="J664" s="1"/>
      <c r="K664" s="1" t="s">
        <v>23126</v>
      </c>
      <c r="L664" s="1" t="s">
        <v>662</v>
      </c>
      <c r="M664" s="1" t="s">
        <v>12189</v>
      </c>
      <c r="N664" s="1" t="s">
        <v>13199</v>
      </c>
      <c r="O664" s="1" t="s">
        <v>662</v>
      </c>
      <c r="P664" s="1" t="s">
        <v>23129</v>
      </c>
      <c r="Q664" s="1" t="s">
        <v>23661</v>
      </c>
      <c r="R664" s="1" t="s">
        <v>13876</v>
      </c>
      <c r="S664" s="1" t="s">
        <v>662</v>
      </c>
      <c r="T664" s="1"/>
      <c r="U664" s="1"/>
      <c r="V664" s="1" t="s">
        <v>13886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20494</v>
      </c>
      <c r="F665" s="1" t="s">
        <v>21258</v>
      </c>
      <c r="G665" s="1" t="s">
        <v>22007</v>
      </c>
      <c r="H665" s="1" t="s">
        <v>22763</v>
      </c>
      <c r="I665" s="1" t="s">
        <v>10569</v>
      </c>
      <c r="J665" s="1"/>
      <c r="K665" s="1" t="s">
        <v>23126</v>
      </c>
      <c r="L665" s="1" t="s">
        <v>663</v>
      </c>
      <c r="M665" s="1" t="s">
        <v>12190</v>
      </c>
      <c r="N665" s="1" t="s">
        <v>13199</v>
      </c>
      <c r="O665" s="1" t="s">
        <v>663</v>
      </c>
      <c r="P665" s="1" t="s">
        <v>23129</v>
      </c>
      <c r="Q665" s="1" t="s">
        <v>23662</v>
      </c>
      <c r="R665" s="1" t="s">
        <v>13876</v>
      </c>
      <c r="S665" s="1" t="s">
        <v>663</v>
      </c>
      <c r="T665" s="1"/>
      <c r="U665" s="1"/>
      <c r="V665" s="1" t="s">
        <v>13886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14416</v>
      </c>
      <c r="F666" s="1" t="s">
        <v>15497</v>
      </c>
      <c r="G666" s="1" t="s">
        <v>16561</v>
      </c>
      <c r="H666" s="1" t="s">
        <v>17619</v>
      </c>
      <c r="I666" s="1" t="s">
        <v>10570</v>
      </c>
      <c r="J666" s="1"/>
      <c r="K666" s="1" t="s">
        <v>23126</v>
      </c>
      <c r="L666" s="1" t="s">
        <v>664</v>
      </c>
      <c r="M666" s="1" t="s">
        <v>12191</v>
      </c>
      <c r="N666" s="1" t="s">
        <v>13199</v>
      </c>
      <c r="O666" s="1" t="s">
        <v>664</v>
      </c>
      <c r="P666" s="1" t="s">
        <v>23129</v>
      </c>
      <c r="Q666" s="1" t="s">
        <v>23663</v>
      </c>
      <c r="R666" s="1" t="s">
        <v>13876</v>
      </c>
      <c r="S666" s="1" t="s">
        <v>664</v>
      </c>
      <c r="T666" s="1"/>
      <c r="U666" s="1"/>
      <c r="V666" s="1" t="s">
        <v>13886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20495</v>
      </c>
      <c r="F667" s="1" t="s">
        <v>21259</v>
      </c>
      <c r="G667" s="1" t="s">
        <v>22008</v>
      </c>
      <c r="H667" s="1" t="s">
        <v>22764</v>
      </c>
      <c r="I667" s="1" t="s">
        <v>10571</v>
      </c>
      <c r="J667" s="1"/>
      <c r="K667" s="1" t="s">
        <v>23126</v>
      </c>
      <c r="L667" s="1" t="s">
        <v>665</v>
      </c>
      <c r="M667" s="1" t="s">
        <v>12192</v>
      </c>
      <c r="N667" s="1" t="s">
        <v>13199</v>
      </c>
      <c r="O667" s="1" t="s">
        <v>665</v>
      </c>
      <c r="P667" s="1" t="s">
        <v>23129</v>
      </c>
      <c r="Q667" s="1" t="s">
        <v>23664</v>
      </c>
      <c r="R667" s="1" t="s">
        <v>13876</v>
      </c>
      <c r="S667" s="1" t="s">
        <v>665</v>
      </c>
      <c r="T667" s="1"/>
      <c r="U667" s="1"/>
      <c r="V667" s="1" t="s">
        <v>13886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20496</v>
      </c>
      <c r="F668" s="1" t="s">
        <v>21260</v>
      </c>
      <c r="G668" s="1" t="s">
        <v>22009</v>
      </c>
      <c r="H668" s="1" t="s">
        <v>22765</v>
      </c>
      <c r="I668" s="1" t="s">
        <v>10572</v>
      </c>
      <c r="J668" s="1"/>
      <c r="K668" s="1" t="s">
        <v>23126</v>
      </c>
      <c r="L668" s="1" t="s">
        <v>666</v>
      </c>
      <c r="M668" s="1" t="s">
        <v>12193</v>
      </c>
      <c r="N668" s="1" t="s">
        <v>13199</v>
      </c>
      <c r="O668" s="1" t="s">
        <v>666</v>
      </c>
      <c r="P668" s="1" t="s">
        <v>23129</v>
      </c>
      <c r="Q668" s="1" t="s">
        <v>23665</v>
      </c>
      <c r="R668" s="1" t="s">
        <v>13876</v>
      </c>
      <c r="S668" s="1" t="s">
        <v>666</v>
      </c>
      <c r="T668" s="1"/>
      <c r="U668" s="1"/>
      <c r="V668" s="1" t="s">
        <v>13886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20497</v>
      </c>
      <c r="F669" s="1" t="s">
        <v>21261</v>
      </c>
      <c r="G669" s="1" t="s">
        <v>22010</v>
      </c>
      <c r="H669" s="1" t="s">
        <v>22766</v>
      </c>
      <c r="I669" s="1" t="s">
        <v>10476</v>
      </c>
      <c r="J669" s="1"/>
      <c r="K669" s="1" t="s">
        <v>23126</v>
      </c>
      <c r="L669" s="1" t="s">
        <v>667</v>
      </c>
      <c r="M669" s="1" t="s">
        <v>12194</v>
      </c>
      <c r="N669" s="1" t="s">
        <v>13199</v>
      </c>
      <c r="O669" s="1" t="s">
        <v>667</v>
      </c>
      <c r="P669" s="1" t="s">
        <v>23129</v>
      </c>
      <c r="Q669" s="1" t="s">
        <v>23666</v>
      </c>
      <c r="R669" s="1" t="s">
        <v>13876</v>
      </c>
      <c r="S669" s="1" t="s">
        <v>667</v>
      </c>
      <c r="T669" s="1"/>
      <c r="U669" s="1"/>
      <c r="V669" s="1" t="s">
        <v>13886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5707</v>
      </c>
      <c r="G670" s="1" t="s">
        <v>4055</v>
      </c>
      <c r="H670" s="1" t="s">
        <v>8938</v>
      </c>
      <c r="I670" s="1" t="s">
        <v>10503</v>
      </c>
      <c r="J670" s="1"/>
      <c r="K670" s="1" t="s">
        <v>23126</v>
      </c>
      <c r="L670" s="1" t="s">
        <v>668</v>
      </c>
      <c r="M670" s="1" t="s">
        <v>12195</v>
      </c>
      <c r="N670" s="1" t="s">
        <v>13199</v>
      </c>
      <c r="O670" s="1" t="s">
        <v>668</v>
      </c>
      <c r="P670" s="1" t="s">
        <v>23129</v>
      </c>
      <c r="Q670" s="1" t="s">
        <v>23667</v>
      </c>
      <c r="R670" s="1" t="s">
        <v>13876</v>
      </c>
      <c r="S670" s="1" t="s">
        <v>668</v>
      </c>
      <c r="T670" s="1"/>
      <c r="U670" s="1"/>
      <c r="V670" s="1" t="s">
        <v>13886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20498</v>
      </c>
      <c r="F671" s="1" t="s">
        <v>21262</v>
      </c>
      <c r="G671" s="1" t="s">
        <v>22011</v>
      </c>
      <c r="H671" s="1" t="s">
        <v>22767</v>
      </c>
      <c r="I671" s="1" t="s">
        <v>10480</v>
      </c>
      <c r="J671" s="1"/>
      <c r="K671" s="1" t="s">
        <v>23126</v>
      </c>
      <c r="L671" s="1" t="s">
        <v>669</v>
      </c>
      <c r="M671" s="1" t="s">
        <v>12196</v>
      </c>
      <c r="N671" s="1" t="s">
        <v>13199</v>
      </c>
      <c r="O671" s="1" t="s">
        <v>669</v>
      </c>
      <c r="P671" s="1" t="s">
        <v>23129</v>
      </c>
      <c r="Q671" s="1" t="s">
        <v>23668</v>
      </c>
      <c r="R671" s="1" t="s">
        <v>13876</v>
      </c>
      <c r="S671" s="1" t="s">
        <v>669</v>
      </c>
      <c r="T671" s="1"/>
      <c r="U671" s="1"/>
      <c r="V671" s="1" t="s">
        <v>13886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5709</v>
      </c>
      <c r="G672" s="1" t="s">
        <v>7327</v>
      </c>
      <c r="H672" s="1" t="s">
        <v>8940</v>
      </c>
      <c r="I672" s="1" t="s">
        <v>10573</v>
      </c>
      <c r="J672" s="1"/>
      <c r="K672" s="1" t="s">
        <v>23126</v>
      </c>
      <c r="L672" s="1" t="s">
        <v>670</v>
      </c>
      <c r="M672" s="1" t="s">
        <v>12197</v>
      </c>
      <c r="N672" s="1" t="s">
        <v>13199</v>
      </c>
      <c r="O672" s="1" t="s">
        <v>670</v>
      </c>
      <c r="P672" s="1" t="s">
        <v>23129</v>
      </c>
      <c r="Q672" s="1" t="s">
        <v>23669</v>
      </c>
      <c r="R672" s="1" t="s">
        <v>13876</v>
      </c>
      <c r="S672" s="1" t="s">
        <v>670</v>
      </c>
      <c r="T672" s="1"/>
      <c r="U672" s="1"/>
      <c r="V672" s="1" t="s">
        <v>13886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20499</v>
      </c>
      <c r="F673" s="1" t="s">
        <v>21263</v>
      </c>
      <c r="G673" s="1" t="s">
        <v>22012</v>
      </c>
      <c r="H673" s="1" t="s">
        <v>22768</v>
      </c>
      <c r="I673" s="1" t="s">
        <v>10574</v>
      </c>
      <c r="J673" s="1"/>
      <c r="K673" s="1" t="s">
        <v>23126</v>
      </c>
      <c r="L673" s="1" t="s">
        <v>671</v>
      </c>
      <c r="M673" s="1" t="s">
        <v>12198</v>
      </c>
      <c r="N673" s="1" t="s">
        <v>13199</v>
      </c>
      <c r="O673" s="1" t="s">
        <v>671</v>
      </c>
      <c r="P673" s="1" t="s">
        <v>23129</v>
      </c>
      <c r="Q673" s="1" t="s">
        <v>23670</v>
      </c>
      <c r="R673" s="1" t="s">
        <v>13876</v>
      </c>
      <c r="S673" s="1" t="s">
        <v>671</v>
      </c>
      <c r="T673" s="1"/>
      <c r="U673" s="1"/>
      <c r="V673" s="1" t="s">
        <v>13886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20500</v>
      </c>
      <c r="F674" s="1" t="s">
        <v>21264</v>
      </c>
      <c r="G674" s="1" t="s">
        <v>22013</v>
      </c>
      <c r="H674" s="1" t="s">
        <v>22769</v>
      </c>
      <c r="I674" s="1" t="s">
        <v>10575</v>
      </c>
      <c r="J674" s="1"/>
      <c r="K674" s="1" t="s">
        <v>23126</v>
      </c>
      <c r="L674" s="1" t="s">
        <v>672</v>
      </c>
      <c r="M674" s="1" t="s">
        <v>12199</v>
      </c>
      <c r="N674" s="1" t="s">
        <v>13199</v>
      </c>
      <c r="O674" s="1" t="s">
        <v>672</v>
      </c>
      <c r="P674" s="1" t="s">
        <v>23129</v>
      </c>
      <c r="Q674" s="1" t="s">
        <v>23671</v>
      </c>
      <c r="R674" s="1" t="s">
        <v>13876</v>
      </c>
      <c r="S674" s="1" t="s">
        <v>672</v>
      </c>
      <c r="T674" s="1"/>
      <c r="U674" s="1"/>
      <c r="V674" s="1" t="s">
        <v>13886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20501</v>
      </c>
      <c r="F675" s="1" t="s">
        <v>21265</v>
      </c>
      <c r="G675" s="1" t="s">
        <v>22014</v>
      </c>
      <c r="H675" s="1" t="s">
        <v>22770</v>
      </c>
      <c r="I675" s="1" t="s">
        <v>10576</v>
      </c>
      <c r="J675" s="1"/>
      <c r="K675" s="1" t="s">
        <v>23126</v>
      </c>
      <c r="L675" s="1" t="s">
        <v>673</v>
      </c>
      <c r="M675" s="1" t="s">
        <v>12200</v>
      </c>
      <c r="N675" s="1" t="s">
        <v>13199</v>
      </c>
      <c r="O675" s="1" t="s">
        <v>673</v>
      </c>
      <c r="P675" s="1" t="s">
        <v>23129</v>
      </c>
      <c r="Q675" s="1" t="s">
        <v>23672</v>
      </c>
      <c r="R675" s="1" t="s">
        <v>13876</v>
      </c>
      <c r="S675" s="1" t="s">
        <v>673</v>
      </c>
      <c r="T675" s="1"/>
      <c r="U675" s="1"/>
      <c r="V675" s="1" t="s">
        <v>13886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20502</v>
      </c>
      <c r="F676" s="1" t="s">
        <v>21266</v>
      </c>
      <c r="G676" s="1" t="s">
        <v>22015</v>
      </c>
      <c r="H676" s="1" t="s">
        <v>22771</v>
      </c>
      <c r="I676" s="1" t="s">
        <v>10577</v>
      </c>
      <c r="J676" s="1"/>
      <c r="K676" s="1" t="s">
        <v>23126</v>
      </c>
      <c r="L676" s="1" t="s">
        <v>674</v>
      </c>
      <c r="M676" s="1" t="s">
        <v>12201</v>
      </c>
      <c r="N676" s="1" t="s">
        <v>13199</v>
      </c>
      <c r="O676" s="1" t="s">
        <v>674</v>
      </c>
      <c r="P676" s="1" t="s">
        <v>23129</v>
      </c>
      <c r="Q676" s="1" t="s">
        <v>23673</v>
      </c>
      <c r="R676" s="1" t="s">
        <v>13876</v>
      </c>
      <c r="S676" s="1" t="s">
        <v>674</v>
      </c>
      <c r="T676" s="1"/>
      <c r="U676" s="1"/>
      <c r="V676" s="1" t="s">
        <v>13886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5714</v>
      </c>
      <c r="G677" s="1" t="s">
        <v>7332</v>
      </c>
      <c r="H677" s="1" t="s">
        <v>8945</v>
      </c>
      <c r="I677" s="1" t="s">
        <v>10420</v>
      </c>
      <c r="J677" s="1"/>
      <c r="K677" s="1" t="s">
        <v>23126</v>
      </c>
      <c r="L677" s="1" t="s">
        <v>675</v>
      </c>
      <c r="M677" s="1" t="s">
        <v>12202</v>
      </c>
      <c r="N677" s="1" t="s">
        <v>13199</v>
      </c>
      <c r="O677" s="1" t="s">
        <v>675</v>
      </c>
      <c r="P677" s="1" t="s">
        <v>23129</v>
      </c>
      <c r="Q677" s="1" t="s">
        <v>23674</v>
      </c>
      <c r="R677" s="1" t="s">
        <v>13876</v>
      </c>
      <c r="S677" s="1" t="s">
        <v>675</v>
      </c>
      <c r="T677" s="1"/>
      <c r="U677" s="1"/>
      <c r="V677" s="1" t="s">
        <v>13886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20503</v>
      </c>
      <c r="F678" s="1" t="s">
        <v>21267</v>
      </c>
      <c r="G678" s="1" t="s">
        <v>22016</v>
      </c>
      <c r="H678" s="1" t="s">
        <v>22772</v>
      </c>
      <c r="I678" s="1" t="s">
        <v>10578</v>
      </c>
      <c r="J678" s="1"/>
      <c r="K678" s="1" t="s">
        <v>23126</v>
      </c>
      <c r="L678" s="1" t="s">
        <v>676</v>
      </c>
      <c r="M678" s="1" t="s">
        <v>12203</v>
      </c>
      <c r="N678" s="1" t="s">
        <v>13199</v>
      </c>
      <c r="O678" s="1" t="s">
        <v>676</v>
      </c>
      <c r="P678" s="1" t="s">
        <v>23129</v>
      </c>
      <c r="Q678" s="1" t="s">
        <v>23675</v>
      </c>
      <c r="R678" s="1" t="s">
        <v>13876</v>
      </c>
      <c r="S678" s="1" t="s">
        <v>676</v>
      </c>
      <c r="T678" s="1"/>
      <c r="U678" s="1"/>
      <c r="V678" s="1" t="s">
        <v>13886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14427</v>
      </c>
      <c r="F679" s="1" t="s">
        <v>15508</v>
      </c>
      <c r="G679" s="1" t="s">
        <v>16571</v>
      </c>
      <c r="H679" s="1" t="s">
        <v>17630</v>
      </c>
      <c r="I679" s="1" t="s">
        <v>10579</v>
      </c>
      <c r="J679" s="1"/>
      <c r="K679" s="1" t="s">
        <v>23126</v>
      </c>
      <c r="L679" s="1" t="s">
        <v>677</v>
      </c>
      <c r="M679" s="1" t="s">
        <v>12204</v>
      </c>
      <c r="N679" s="1" t="s">
        <v>13199</v>
      </c>
      <c r="O679" s="1" t="s">
        <v>677</v>
      </c>
      <c r="P679" s="1" t="s">
        <v>23129</v>
      </c>
      <c r="Q679" s="1" t="s">
        <v>23676</v>
      </c>
      <c r="R679" s="1" t="s">
        <v>13876</v>
      </c>
      <c r="S679" s="1" t="s">
        <v>677</v>
      </c>
      <c r="T679" s="1"/>
      <c r="U679" s="1"/>
      <c r="V679" s="1" t="s">
        <v>13886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20504</v>
      </c>
      <c r="F680" s="1" t="s">
        <v>21268</v>
      </c>
      <c r="G680" s="1" t="s">
        <v>22017</v>
      </c>
      <c r="H680" s="1" t="s">
        <v>22773</v>
      </c>
      <c r="I680" s="1" t="s">
        <v>10580</v>
      </c>
      <c r="J680" s="1"/>
      <c r="K680" s="1" t="s">
        <v>23126</v>
      </c>
      <c r="L680" s="1" t="s">
        <v>678</v>
      </c>
      <c r="M680" s="1" t="s">
        <v>12205</v>
      </c>
      <c r="N680" s="1" t="s">
        <v>13199</v>
      </c>
      <c r="O680" s="1" t="s">
        <v>678</v>
      </c>
      <c r="P680" s="1" t="s">
        <v>23129</v>
      </c>
      <c r="Q680" s="1" t="s">
        <v>23677</v>
      </c>
      <c r="R680" s="1" t="s">
        <v>13876</v>
      </c>
      <c r="S680" s="1" t="s">
        <v>678</v>
      </c>
      <c r="T680" s="1"/>
      <c r="U680" s="1"/>
      <c r="V680" s="1" t="s">
        <v>13886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14429</v>
      </c>
      <c r="F681" s="1" t="s">
        <v>15510</v>
      </c>
      <c r="G681" s="1" t="s">
        <v>16573</v>
      </c>
      <c r="H681" s="1" t="s">
        <v>17632</v>
      </c>
      <c r="I681" s="1" t="s">
        <v>10581</v>
      </c>
      <c r="J681" s="1"/>
      <c r="K681" s="1" t="s">
        <v>23126</v>
      </c>
      <c r="L681" s="1" t="s">
        <v>679</v>
      </c>
      <c r="M681" s="1" t="s">
        <v>12206</v>
      </c>
      <c r="N681" s="1" t="s">
        <v>13199</v>
      </c>
      <c r="O681" s="1" t="s">
        <v>679</v>
      </c>
      <c r="P681" s="1" t="s">
        <v>23129</v>
      </c>
      <c r="Q681" s="1" t="s">
        <v>23678</v>
      </c>
      <c r="R681" s="1" t="s">
        <v>13876</v>
      </c>
      <c r="S681" s="1" t="s">
        <v>679</v>
      </c>
      <c r="T681" s="1"/>
      <c r="U681" s="1"/>
      <c r="V681" s="1" t="s">
        <v>13886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20505</v>
      </c>
      <c r="F682" s="1" t="s">
        <v>21269</v>
      </c>
      <c r="G682" s="1" t="s">
        <v>22018</v>
      </c>
      <c r="H682" s="1" t="s">
        <v>22774</v>
      </c>
      <c r="I682" s="1" t="s">
        <v>10582</v>
      </c>
      <c r="J682" s="1"/>
      <c r="K682" s="1" t="s">
        <v>23126</v>
      </c>
      <c r="L682" s="1" t="s">
        <v>680</v>
      </c>
      <c r="M682" s="1" t="s">
        <v>12207</v>
      </c>
      <c r="N682" s="1" t="s">
        <v>13199</v>
      </c>
      <c r="O682" s="1" t="s">
        <v>680</v>
      </c>
      <c r="P682" s="1" t="s">
        <v>23129</v>
      </c>
      <c r="Q682" s="1" t="s">
        <v>23679</v>
      </c>
      <c r="R682" s="1" t="s">
        <v>13876</v>
      </c>
      <c r="S682" s="1" t="s">
        <v>680</v>
      </c>
      <c r="T682" s="1"/>
      <c r="U682" s="1"/>
      <c r="V682" s="1" t="s">
        <v>13886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14430</v>
      </c>
      <c r="F683" s="1" t="s">
        <v>15511</v>
      </c>
      <c r="G683" s="1" t="s">
        <v>16574</v>
      </c>
      <c r="H683" s="1" t="s">
        <v>17633</v>
      </c>
      <c r="I683" s="1" t="s">
        <v>10583</v>
      </c>
      <c r="J683" s="1"/>
      <c r="K683" s="1" t="s">
        <v>23126</v>
      </c>
      <c r="L683" s="1" t="s">
        <v>681</v>
      </c>
      <c r="M683" s="1" t="s">
        <v>12208</v>
      </c>
      <c r="N683" s="1" t="s">
        <v>13199</v>
      </c>
      <c r="O683" s="1" t="s">
        <v>681</v>
      </c>
      <c r="P683" s="1" t="s">
        <v>23129</v>
      </c>
      <c r="Q683" s="1" t="s">
        <v>23680</v>
      </c>
      <c r="R683" s="1" t="s">
        <v>13876</v>
      </c>
      <c r="S683" s="1" t="s">
        <v>681</v>
      </c>
      <c r="T683" s="1"/>
      <c r="U683" s="1"/>
      <c r="V683" s="1" t="s">
        <v>13886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20506</v>
      </c>
      <c r="F684" s="1" t="s">
        <v>21270</v>
      </c>
      <c r="G684" s="1" t="s">
        <v>22019</v>
      </c>
      <c r="H684" s="1" t="s">
        <v>22775</v>
      </c>
      <c r="I684" s="1" t="s">
        <v>10584</v>
      </c>
      <c r="J684" s="1"/>
      <c r="K684" s="1" t="s">
        <v>23126</v>
      </c>
      <c r="L684" s="1" t="s">
        <v>682</v>
      </c>
      <c r="M684" s="1" t="s">
        <v>12209</v>
      </c>
      <c r="N684" s="1" t="s">
        <v>13199</v>
      </c>
      <c r="O684" s="1" t="s">
        <v>682</v>
      </c>
      <c r="P684" s="1" t="s">
        <v>23129</v>
      </c>
      <c r="Q684" s="1" t="s">
        <v>23681</v>
      </c>
      <c r="R684" s="1" t="s">
        <v>13876</v>
      </c>
      <c r="S684" s="1" t="s">
        <v>682</v>
      </c>
      <c r="T684" s="1"/>
      <c r="U684" s="1"/>
      <c r="V684" s="1" t="s">
        <v>13886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14432</v>
      </c>
      <c r="F685" s="1" t="s">
        <v>15513</v>
      </c>
      <c r="G685" s="1" t="s">
        <v>16576</v>
      </c>
      <c r="H685" s="1" t="s">
        <v>17635</v>
      </c>
      <c r="I685" s="1" t="s">
        <v>10585</v>
      </c>
      <c r="J685" s="1"/>
      <c r="K685" s="1" t="s">
        <v>23126</v>
      </c>
      <c r="L685" s="1" t="s">
        <v>683</v>
      </c>
      <c r="M685" s="1" t="s">
        <v>12210</v>
      </c>
      <c r="N685" s="1" t="s">
        <v>13199</v>
      </c>
      <c r="O685" s="1" t="s">
        <v>683</v>
      </c>
      <c r="P685" s="1" t="s">
        <v>23129</v>
      </c>
      <c r="Q685" s="1" t="s">
        <v>23682</v>
      </c>
      <c r="R685" s="1" t="s">
        <v>13876</v>
      </c>
      <c r="S685" s="1" t="s">
        <v>683</v>
      </c>
      <c r="T685" s="1"/>
      <c r="U685" s="1"/>
      <c r="V685" s="1" t="s">
        <v>13886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20507</v>
      </c>
      <c r="F686" s="1" t="s">
        <v>21271</v>
      </c>
      <c r="G686" s="1" t="s">
        <v>22020</v>
      </c>
      <c r="H686" s="1" t="s">
        <v>22776</v>
      </c>
      <c r="I686" s="1" t="s">
        <v>10586</v>
      </c>
      <c r="J686" s="1"/>
      <c r="K686" s="1" t="s">
        <v>23126</v>
      </c>
      <c r="L686" s="1" t="s">
        <v>684</v>
      </c>
      <c r="M686" s="1" t="s">
        <v>12211</v>
      </c>
      <c r="N686" s="1" t="s">
        <v>13199</v>
      </c>
      <c r="O686" s="1" t="s">
        <v>684</v>
      </c>
      <c r="P686" s="1" t="s">
        <v>23129</v>
      </c>
      <c r="Q686" s="1" t="s">
        <v>23683</v>
      </c>
      <c r="R686" s="1" t="s">
        <v>13876</v>
      </c>
      <c r="S686" s="1" t="s">
        <v>684</v>
      </c>
      <c r="T686" s="1"/>
      <c r="U686" s="1"/>
      <c r="V686" s="1" t="s">
        <v>13886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20508</v>
      </c>
      <c r="F687" s="1" t="s">
        <v>21272</v>
      </c>
      <c r="G687" s="1" t="s">
        <v>22021</v>
      </c>
      <c r="H687" s="1" t="s">
        <v>22777</v>
      </c>
      <c r="I687" s="1" t="s">
        <v>10587</v>
      </c>
      <c r="J687" s="1"/>
      <c r="K687" s="1" t="s">
        <v>23126</v>
      </c>
      <c r="L687" s="1" t="s">
        <v>685</v>
      </c>
      <c r="M687" s="1" t="s">
        <v>12212</v>
      </c>
      <c r="N687" s="1" t="s">
        <v>13199</v>
      </c>
      <c r="O687" s="1" t="s">
        <v>685</v>
      </c>
      <c r="P687" s="1" t="s">
        <v>23129</v>
      </c>
      <c r="Q687" s="1" t="s">
        <v>23684</v>
      </c>
      <c r="R687" s="1" t="s">
        <v>13876</v>
      </c>
      <c r="S687" s="1" t="s">
        <v>685</v>
      </c>
      <c r="T687" s="1"/>
      <c r="U687" s="1"/>
      <c r="V687" s="1" t="s">
        <v>13886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20509</v>
      </c>
      <c r="F688" s="1" t="s">
        <v>21273</v>
      </c>
      <c r="G688" s="1" t="s">
        <v>22022</v>
      </c>
      <c r="H688" s="1" t="s">
        <v>22778</v>
      </c>
      <c r="I688" s="1" t="s">
        <v>10588</v>
      </c>
      <c r="J688" s="1"/>
      <c r="K688" s="1" t="s">
        <v>23126</v>
      </c>
      <c r="L688" s="1" t="s">
        <v>686</v>
      </c>
      <c r="M688" s="1" t="s">
        <v>12213</v>
      </c>
      <c r="N688" s="1" t="s">
        <v>13199</v>
      </c>
      <c r="O688" s="1" t="s">
        <v>686</v>
      </c>
      <c r="P688" s="1" t="s">
        <v>23129</v>
      </c>
      <c r="Q688" s="1" t="s">
        <v>23685</v>
      </c>
      <c r="R688" s="1" t="s">
        <v>13876</v>
      </c>
      <c r="S688" s="1" t="s">
        <v>686</v>
      </c>
      <c r="T688" s="1"/>
      <c r="U688" s="1"/>
      <c r="V688" s="1" t="s">
        <v>13886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14436</v>
      </c>
      <c r="F689" s="1" t="s">
        <v>15517</v>
      </c>
      <c r="G689" s="1" t="s">
        <v>16580</v>
      </c>
      <c r="H689" s="1" t="s">
        <v>17639</v>
      </c>
      <c r="I689" s="1" t="s">
        <v>10589</v>
      </c>
      <c r="J689" s="1"/>
      <c r="K689" s="1" t="s">
        <v>23126</v>
      </c>
      <c r="L689" s="1" t="s">
        <v>687</v>
      </c>
      <c r="M689" s="1" t="s">
        <v>12214</v>
      </c>
      <c r="N689" s="1" t="s">
        <v>13199</v>
      </c>
      <c r="O689" s="1" t="s">
        <v>687</v>
      </c>
      <c r="P689" s="1" t="s">
        <v>23129</v>
      </c>
      <c r="Q689" s="1" t="s">
        <v>23686</v>
      </c>
      <c r="R689" s="1" t="s">
        <v>13876</v>
      </c>
      <c r="S689" s="1" t="s">
        <v>687</v>
      </c>
      <c r="T689" s="1"/>
      <c r="U689" s="1"/>
      <c r="V689" s="1" t="s">
        <v>13886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20510</v>
      </c>
      <c r="F690" s="1" t="s">
        <v>21274</v>
      </c>
      <c r="G690" s="1" t="s">
        <v>22023</v>
      </c>
      <c r="H690" s="1" t="s">
        <v>22779</v>
      </c>
      <c r="I690" s="1" t="s">
        <v>10590</v>
      </c>
      <c r="J690" s="1"/>
      <c r="K690" s="1" t="s">
        <v>23126</v>
      </c>
      <c r="L690" s="1" t="s">
        <v>688</v>
      </c>
      <c r="M690" s="1" t="s">
        <v>12215</v>
      </c>
      <c r="N690" s="1" t="s">
        <v>13199</v>
      </c>
      <c r="O690" s="1" t="s">
        <v>688</v>
      </c>
      <c r="P690" s="1" t="s">
        <v>23129</v>
      </c>
      <c r="Q690" s="1" t="s">
        <v>23687</v>
      </c>
      <c r="R690" s="1" t="s">
        <v>13876</v>
      </c>
      <c r="S690" s="1" t="s">
        <v>688</v>
      </c>
      <c r="T690" s="1"/>
      <c r="U690" s="1"/>
      <c r="V690" s="1" t="s">
        <v>13886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20511</v>
      </c>
      <c r="F691" s="1" t="s">
        <v>21275</v>
      </c>
      <c r="G691" s="1" t="s">
        <v>22024</v>
      </c>
      <c r="H691" s="1" t="s">
        <v>22780</v>
      </c>
      <c r="I691" s="1" t="s">
        <v>10591</v>
      </c>
      <c r="J691" s="1"/>
      <c r="K691" s="1" t="s">
        <v>23126</v>
      </c>
      <c r="L691" s="1" t="s">
        <v>689</v>
      </c>
      <c r="M691" s="1" t="s">
        <v>12216</v>
      </c>
      <c r="N691" s="1" t="s">
        <v>13199</v>
      </c>
      <c r="O691" s="1" t="s">
        <v>689</v>
      </c>
      <c r="P691" s="1" t="s">
        <v>23129</v>
      </c>
      <c r="Q691" s="1" t="s">
        <v>23688</v>
      </c>
      <c r="R691" s="1" t="s">
        <v>13876</v>
      </c>
      <c r="S691" s="1" t="s">
        <v>689</v>
      </c>
      <c r="T691" s="1"/>
      <c r="U691" s="1"/>
      <c r="V691" s="1" t="s">
        <v>13886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20512</v>
      </c>
      <c r="F692" s="1" t="s">
        <v>21276</v>
      </c>
      <c r="G692" s="1" t="s">
        <v>22025</v>
      </c>
      <c r="H692" s="1" t="s">
        <v>22781</v>
      </c>
      <c r="I692" s="1" t="s">
        <v>10592</v>
      </c>
      <c r="J692" s="1"/>
      <c r="K692" s="1" t="s">
        <v>23126</v>
      </c>
      <c r="L692" s="1" t="s">
        <v>690</v>
      </c>
      <c r="M692" s="1" t="s">
        <v>12217</v>
      </c>
      <c r="N692" s="1" t="s">
        <v>13199</v>
      </c>
      <c r="O692" s="1" t="s">
        <v>690</v>
      </c>
      <c r="P692" s="1" t="s">
        <v>23129</v>
      </c>
      <c r="Q692" s="1" t="s">
        <v>23689</v>
      </c>
      <c r="R692" s="1" t="s">
        <v>13876</v>
      </c>
      <c r="S692" s="1" t="s">
        <v>690</v>
      </c>
      <c r="T692" s="1"/>
      <c r="U692" s="1"/>
      <c r="V692" s="1" t="s">
        <v>13886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20513</v>
      </c>
      <c r="F693" s="1" t="s">
        <v>21277</v>
      </c>
      <c r="G693" s="1" t="s">
        <v>22026</v>
      </c>
      <c r="H693" s="1" t="s">
        <v>22782</v>
      </c>
      <c r="I693" s="1" t="s">
        <v>10593</v>
      </c>
      <c r="J693" s="1"/>
      <c r="K693" s="1" t="s">
        <v>23126</v>
      </c>
      <c r="L693" s="1" t="s">
        <v>691</v>
      </c>
      <c r="M693" s="1" t="s">
        <v>12218</v>
      </c>
      <c r="N693" s="1" t="s">
        <v>13199</v>
      </c>
      <c r="O693" s="1" t="s">
        <v>691</v>
      </c>
      <c r="P693" s="1" t="s">
        <v>23129</v>
      </c>
      <c r="Q693" s="1" t="s">
        <v>23690</v>
      </c>
      <c r="R693" s="1" t="s">
        <v>13876</v>
      </c>
      <c r="S693" s="1" t="s">
        <v>691</v>
      </c>
      <c r="T693" s="1"/>
      <c r="U693" s="1"/>
      <c r="V693" s="1" t="s">
        <v>13886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20514</v>
      </c>
      <c r="F694" s="1" t="s">
        <v>21278</v>
      </c>
      <c r="G694" s="1" t="s">
        <v>22027</v>
      </c>
      <c r="H694" s="1" t="s">
        <v>22780</v>
      </c>
      <c r="I694" s="1" t="s">
        <v>10594</v>
      </c>
      <c r="J694" s="1"/>
      <c r="K694" s="1" t="s">
        <v>23126</v>
      </c>
      <c r="L694" s="1" t="s">
        <v>692</v>
      </c>
      <c r="M694" s="1" t="s">
        <v>12219</v>
      </c>
      <c r="N694" s="1" t="s">
        <v>13199</v>
      </c>
      <c r="O694" s="1" t="s">
        <v>692</v>
      </c>
      <c r="P694" s="1" t="s">
        <v>23129</v>
      </c>
      <c r="Q694" s="1" t="s">
        <v>23688</v>
      </c>
      <c r="R694" s="1" t="s">
        <v>13876</v>
      </c>
      <c r="S694" s="1" t="s">
        <v>692</v>
      </c>
      <c r="T694" s="1"/>
      <c r="U694" s="1"/>
      <c r="V694" s="1" t="s">
        <v>13886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20515</v>
      </c>
      <c r="F695" s="1" t="s">
        <v>21279</v>
      </c>
      <c r="G695" s="1" t="s">
        <v>22028</v>
      </c>
      <c r="H695" s="1" t="s">
        <v>22783</v>
      </c>
      <c r="I695" s="1" t="s">
        <v>10595</v>
      </c>
      <c r="J695" s="1"/>
      <c r="K695" s="1" t="s">
        <v>23126</v>
      </c>
      <c r="L695" s="1" t="s">
        <v>693</v>
      </c>
      <c r="M695" s="1" t="s">
        <v>12220</v>
      </c>
      <c r="N695" s="1" t="s">
        <v>13199</v>
      </c>
      <c r="O695" s="1" t="s">
        <v>693</v>
      </c>
      <c r="P695" s="1" t="s">
        <v>23129</v>
      </c>
      <c r="Q695" s="1" t="s">
        <v>23691</v>
      </c>
      <c r="R695" s="1" t="s">
        <v>13876</v>
      </c>
      <c r="S695" s="1" t="s">
        <v>693</v>
      </c>
      <c r="T695" s="1"/>
      <c r="U695" s="1"/>
      <c r="V695" s="1" t="s">
        <v>13886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14443</v>
      </c>
      <c r="F696" s="1" t="s">
        <v>15524</v>
      </c>
      <c r="G696" s="1" t="s">
        <v>16587</v>
      </c>
      <c r="H696" s="1" t="s">
        <v>17645</v>
      </c>
      <c r="I696" s="1" t="s">
        <v>10596</v>
      </c>
      <c r="J696" s="1"/>
      <c r="K696" s="1" t="s">
        <v>23126</v>
      </c>
      <c r="L696" s="1" t="s">
        <v>694</v>
      </c>
      <c r="M696" s="1" t="s">
        <v>12221</v>
      </c>
      <c r="N696" s="1" t="s">
        <v>13199</v>
      </c>
      <c r="O696" s="1" t="s">
        <v>694</v>
      </c>
      <c r="P696" s="1" t="s">
        <v>23129</v>
      </c>
      <c r="Q696" s="1" t="s">
        <v>23692</v>
      </c>
      <c r="R696" s="1" t="s">
        <v>13876</v>
      </c>
      <c r="S696" s="1" t="s">
        <v>694</v>
      </c>
      <c r="T696" s="1"/>
      <c r="U696" s="1"/>
      <c r="V696" s="1" t="s">
        <v>13886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20516</v>
      </c>
      <c r="F697" s="1" t="s">
        <v>21280</v>
      </c>
      <c r="G697" s="1" t="s">
        <v>22029</v>
      </c>
      <c r="H697" s="1" t="s">
        <v>22784</v>
      </c>
      <c r="I697" s="1" t="s">
        <v>10597</v>
      </c>
      <c r="J697" s="1"/>
      <c r="K697" s="1" t="s">
        <v>23126</v>
      </c>
      <c r="L697" s="1" t="s">
        <v>695</v>
      </c>
      <c r="M697" s="1" t="s">
        <v>12222</v>
      </c>
      <c r="N697" s="1" t="s">
        <v>13199</v>
      </c>
      <c r="O697" s="1" t="s">
        <v>695</v>
      </c>
      <c r="P697" s="1" t="s">
        <v>23129</v>
      </c>
      <c r="Q697" s="1" t="s">
        <v>23693</v>
      </c>
      <c r="R697" s="1" t="s">
        <v>13876</v>
      </c>
      <c r="S697" s="1" t="s">
        <v>695</v>
      </c>
      <c r="T697" s="1"/>
      <c r="U697" s="1"/>
      <c r="V697" s="1" t="s">
        <v>13886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14445</v>
      </c>
      <c r="F698" s="1" t="s">
        <v>15526</v>
      </c>
      <c r="G698" s="1" t="s">
        <v>14445</v>
      </c>
      <c r="H698" s="1" t="s">
        <v>17647</v>
      </c>
      <c r="I698" s="1" t="s">
        <v>10598</v>
      </c>
      <c r="J698" s="1"/>
      <c r="K698" s="1" t="s">
        <v>23126</v>
      </c>
      <c r="L698" s="1" t="s">
        <v>696</v>
      </c>
      <c r="M698" s="1" t="s">
        <v>12223</v>
      </c>
      <c r="N698" s="1" t="s">
        <v>13199</v>
      </c>
      <c r="O698" s="1" t="s">
        <v>696</v>
      </c>
      <c r="P698" s="1" t="s">
        <v>23129</v>
      </c>
      <c r="Q698" s="1" t="s">
        <v>23694</v>
      </c>
      <c r="R698" s="1" t="s">
        <v>13876</v>
      </c>
      <c r="S698" s="1" t="s">
        <v>696</v>
      </c>
      <c r="T698" s="1"/>
      <c r="U698" s="1"/>
      <c r="V698" s="1" t="s">
        <v>13886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5736</v>
      </c>
      <c r="G699" s="1" t="s">
        <v>7353</v>
      </c>
      <c r="H699" s="1" t="s">
        <v>8966</v>
      </c>
      <c r="I699" s="1" t="s">
        <v>10599</v>
      </c>
      <c r="J699" s="1"/>
      <c r="K699" s="1" t="s">
        <v>23126</v>
      </c>
      <c r="L699" s="1" t="s">
        <v>697</v>
      </c>
      <c r="M699" s="1" t="s">
        <v>12224</v>
      </c>
      <c r="N699" s="1" t="s">
        <v>13199</v>
      </c>
      <c r="O699" s="1" t="s">
        <v>697</v>
      </c>
      <c r="P699" s="1" t="s">
        <v>23129</v>
      </c>
      <c r="Q699" s="1" t="s">
        <v>23695</v>
      </c>
      <c r="R699" s="1" t="s">
        <v>13876</v>
      </c>
      <c r="S699" s="1" t="s">
        <v>697</v>
      </c>
      <c r="T699" s="1"/>
      <c r="U699" s="1"/>
      <c r="V699" s="1" t="s">
        <v>13886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20517</v>
      </c>
      <c r="F700" s="1" t="s">
        <v>21281</v>
      </c>
      <c r="G700" s="1" t="s">
        <v>22030</v>
      </c>
      <c r="H700" s="1" t="s">
        <v>22785</v>
      </c>
      <c r="I700" s="1" t="s">
        <v>10600</v>
      </c>
      <c r="J700" s="1"/>
      <c r="K700" s="1" t="s">
        <v>23126</v>
      </c>
      <c r="L700" s="1" t="s">
        <v>698</v>
      </c>
      <c r="M700" s="1" t="s">
        <v>12225</v>
      </c>
      <c r="N700" s="1" t="s">
        <v>13199</v>
      </c>
      <c r="O700" s="1" t="s">
        <v>698</v>
      </c>
      <c r="P700" s="1" t="s">
        <v>23129</v>
      </c>
      <c r="Q700" s="1" t="s">
        <v>23696</v>
      </c>
      <c r="R700" s="1" t="s">
        <v>13876</v>
      </c>
      <c r="S700" s="1" t="s">
        <v>698</v>
      </c>
      <c r="T700" s="1"/>
      <c r="U700" s="1"/>
      <c r="V700" s="1" t="s">
        <v>13886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5738</v>
      </c>
      <c r="G701" s="1" t="s">
        <v>7355</v>
      </c>
      <c r="H701" s="1" t="s">
        <v>8968</v>
      </c>
      <c r="I701" s="1" t="s">
        <v>10601</v>
      </c>
      <c r="J701" s="1"/>
      <c r="K701" s="1" t="s">
        <v>23126</v>
      </c>
      <c r="L701" s="1" t="s">
        <v>699</v>
      </c>
      <c r="M701" s="1" t="s">
        <v>12226</v>
      </c>
      <c r="N701" s="1" t="s">
        <v>13199</v>
      </c>
      <c r="O701" s="1" t="s">
        <v>699</v>
      </c>
      <c r="P701" s="1" t="s">
        <v>23129</v>
      </c>
      <c r="Q701" s="1" t="s">
        <v>23697</v>
      </c>
      <c r="R701" s="1" t="s">
        <v>13876</v>
      </c>
      <c r="S701" s="1" t="s">
        <v>699</v>
      </c>
      <c r="T701" s="1"/>
      <c r="U701" s="1"/>
      <c r="V701" s="1" t="s">
        <v>13886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20518</v>
      </c>
      <c r="F702" s="1" t="s">
        <v>21282</v>
      </c>
      <c r="G702" s="1" t="s">
        <v>22031</v>
      </c>
      <c r="H702" s="1" t="s">
        <v>22786</v>
      </c>
      <c r="I702" s="1" t="s">
        <v>10602</v>
      </c>
      <c r="J702" s="1"/>
      <c r="K702" s="1" t="s">
        <v>23126</v>
      </c>
      <c r="L702" s="1" t="s">
        <v>700</v>
      </c>
      <c r="M702" s="1" t="s">
        <v>12227</v>
      </c>
      <c r="N702" s="1" t="s">
        <v>13199</v>
      </c>
      <c r="O702" s="1" t="s">
        <v>700</v>
      </c>
      <c r="P702" s="1" t="s">
        <v>23129</v>
      </c>
      <c r="Q702" s="1" t="s">
        <v>23698</v>
      </c>
      <c r="R702" s="1" t="s">
        <v>13876</v>
      </c>
      <c r="S702" s="1" t="s">
        <v>700</v>
      </c>
      <c r="T702" s="1"/>
      <c r="U702" s="1"/>
      <c r="V702" s="1" t="s">
        <v>13886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5740</v>
      </c>
      <c r="G703" s="1" t="s">
        <v>7357</v>
      </c>
      <c r="H703" s="1" t="s">
        <v>8970</v>
      </c>
      <c r="I703" s="1" t="s">
        <v>10603</v>
      </c>
      <c r="J703" s="1"/>
      <c r="K703" s="1" t="s">
        <v>23126</v>
      </c>
      <c r="L703" s="1" t="s">
        <v>701</v>
      </c>
      <c r="M703" s="1" t="s">
        <v>12228</v>
      </c>
      <c r="N703" s="1" t="s">
        <v>13199</v>
      </c>
      <c r="O703" s="1" t="s">
        <v>701</v>
      </c>
      <c r="P703" s="1" t="s">
        <v>23129</v>
      </c>
      <c r="Q703" s="1" t="s">
        <v>23699</v>
      </c>
      <c r="R703" s="1" t="s">
        <v>13876</v>
      </c>
      <c r="S703" s="1" t="s">
        <v>701</v>
      </c>
      <c r="T703" s="1"/>
      <c r="U703" s="1"/>
      <c r="V703" s="1" t="s">
        <v>13886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20519</v>
      </c>
      <c r="F704" s="1" t="s">
        <v>21283</v>
      </c>
      <c r="G704" s="1" t="s">
        <v>22032</v>
      </c>
      <c r="H704" s="1" t="s">
        <v>22787</v>
      </c>
      <c r="I704" s="1" t="s">
        <v>10604</v>
      </c>
      <c r="J704" s="1"/>
      <c r="K704" s="1" t="s">
        <v>23126</v>
      </c>
      <c r="L704" s="1" t="s">
        <v>702</v>
      </c>
      <c r="M704" s="1" t="s">
        <v>12229</v>
      </c>
      <c r="N704" s="1" t="s">
        <v>13199</v>
      </c>
      <c r="O704" s="1" t="s">
        <v>702</v>
      </c>
      <c r="P704" s="1" t="s">
        <v>23129</v>
      </c>
      <c r="Q704" s="1" t="s">
        <v>23700</v>
      </c>
      <c r="R704" s="1" t="s">
        <v>13876</v>
      </c>
      <c r="S704" s="1" t="s">
        <v>702</v>
      </c>
      <c r="T704" s="1"/>
      <c r="U704" s="1"/>
      <c r="V704" s="1" t="s">
        <v>13886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20520</v>
      </c>
      <c r="F705" s="1" t="s">
        <v>21284</v>
      </c>
      <c r="G705" s="1" t="s">
        <v>22033</v>
      </c>
      <c r="H705" s="1" t="s">
        <v>22788</v>
      </c>
      <c r="I705" s="1" t="s">
        <v>10226</v>
      </c>
      <c r="J705" s="1"/>
      <c r="K705" s="1" t="s">
        <v>23126</v>
      </c>
      <c r="L705" s="1" t="s">
        <v>703</v>
      </c>
      <c r="M705" s="1" t="s">
        <v>12230</v>
      </c>
      <c r="N705" s="1" t="s">
        <v>13199</v>
      </c>
      <c r="O705" s="1" t="s">
        <v>703</v>
      </c>
      <c r="P705" s="1" t="s">
        <v>23129</v>
      </c>
      <c r="Q705" s="1" t="s">
        <v>23701</v>
      </c>
      <c r="R705" s="1" t="s">
        <v>13876</v>
      </c>
      <c r="S705" s="1" t="s">
        <v>703</v>
      </c>
      <c r="T705" s="1"/>
      <c r="U705" s="1"/>
      <c r="V705" s="1" t="s">
        <v>13886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5743</v>
      </c>
      <c r="G706" s="1" t="s">
        <v>7360</v>
      </c>
      <c r="H706" s="1" t="s">
        <v>8973</v>
      </c>
      <c r="I706" s="1" t="s">
        <v>10605</v>
      </c>
      <c r="J706" s="1"/>
      <c r="K706" s="1" t="s">
        <v>23126</v>
      </c>
      <c r="L706" s="1" t="s">
        <v>704</v>
      </c>
      <c r="M706" s="1" t="s">
        <v>12231</v>
      </c>
      <c r="N706" s="1" t="s">
        <v>13199</v>
      </c>
      <c r="O706" s="1" t="s">
        <v>704</v>
      </c>
      <c r="P706" s="1" t="s">
        <v>23129</v>
      </c>
      <c r="Q706" s="1" t="s">
        <v>23702</v>
      </c>
      <c r="R706" s="1" t="s">
        <v>13876</v>
      </c>
      <c r="S706" s="1" t="s">
        <v>704</v>
      </c>
      <c r="T706" s="1"/>
      <c r="U706" s="1"/>
      <c r="V706" s="1" t="s">
        <v>13886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14452</v>
      </c>
      <c r="F707" s="1" t="s">
        <v>14452</v>
      </c>
      <c r="G707" s="1" t="s">
        <v>16595</v>
      </c>
      <c r="H707" s="1" t="s">
        <v>17654</v>
      </c>
      <c r="I707" s="1" t="s">
        <v>10361</v>
      </c>
      <c r="J707" s="1"/>
      <c r="K707" s="1" t="s">
        <v>23126</v>
      </c>
      <c r="L707" s="1" t="s">
        <v>705</v>
      </c>
      <c r="M707" s="1" t="s">
        <v>12232</v>
      </c>
      <c r="N707" s="1" t="s">
        <v>13199</v>
      </c>
      <c r="O707" s="1" t="s">
        <v>705</v>
      </c>
      <c r="P707" s="1" t="s">
        <v>23129</v>
      </c>
      <c r="Q707" s="1" t="s">
        <v>23703</v>
      </c>
      <c r="R707" s="1" t="s">
        <v>13876</v>
      </c>
      <c r="S707" s="1" t="s">
        <v>705</v>
      </c>
      <c r="T707" s="1"/>
      <c r="U707" s="1"/>
      <c r="V707" s="1" t="s">
        <v>13886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5744</v>
      </c>
      <c r="G708" s="1" t="s">
        <v>7362</v>
      </c>
      <c r="H708" s="1" t="s">
        <v>8975</v>
      </c>
      <c r="I708" s="1" t="s">
        <v>10606</v>
      </c>
      <c r="J708" s="1"/>
      <c r="K708" s="1" t="s">
        <v>23126</v>
      </c>
      <c r="L708" s="1" t="s">
        <v>706</v>
      </c>
      <c r="M708" s="1" t="s">
        <v>12233</v>
      </c>
      <c r="N708" s="1" t="s">
        <v>13199</v>
      </c>
      <c r="O708" s="1" t="s">
        <v>706</v>
      </c>
      <c r="P708" s="1" t="s">
        <v>23129</v>
      </c>
      <c r="Q708" s="1" t="s">
        <v>23704</v>
      </c>
      <c r="R708" s="1" t="s">
        <v>13876</v>
      </c>
      <c r="S708" s="1" t="s">
        <v>706</v>
      </c>
      <c r="T708" s="1"/>
      <c r="U708" s="1"/>
      <c r="V708" s="1" t="s">
        <v>13886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5745</v>
      </c>
      <c r="G709" s="1" t="s">
        <v>7363</v>
      </c>
      <c r="H709" s="1" t="s">
        <v>8976</v>
      </c>
      <c r="I709" s="1" t="s">
        <v>10607</v>
      </c>
      <c r="J709" s="1"/>
      <c r="K709" s="1" t="s">
        <v>23126</v>
      </c>
      <c r="L709" s="1" t="s">
        <v>707</v>
      </c>
      <c r="M709" s="1" t="s">
        <v>12234</v>
      </c>
      <c r="N709" s="1" t="s">
        <v>13199</v>
      </c>
      <c r="O709" s="1" t="s">
        <v>707</v>
      </c>
      <c r="P709" s="1" t="s">
        <v>23129</v>
      </c>
      <c r="Q709" s="1" t="s">
        <v>23705</v>
      </c>
      <c r="R709" s="1" t="s">
        <v>13876</v>
      </c>
      <c r="S709" s="1" t="s">
        <v>707</v>
      </c>
      <c r="T709" s="1"/>
      <c r="U709" s="1"/>
      <c r="V709" s="1" t="s">
        <v>13886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20521</v>
      </c>
      <c r="F710" s="1" t="s">
        <v>21285</v>
      </c>
      <c r="G710" s="1" t="s">
        <v>22034</v>
      </c>
      <c r="H710" s="1" t="s">
        <v>22789</v>
      </c>
      <c r="I710" s="1" t="s">
        <v>10608</v>
      </c>
      <c r="J710" s="1"/>
      <c r="K710" s="1" t="s">
        <v>23126</v>
      </c>
      <c r="L710" s="1" t="s">
        <v>708</v>
      </c>
      <c r="M710" s="1" t="s">
        <v>12235</v>
      </c>
      <c r="N710" s="1" t="s">
        <v>13199</v>
      </c>
      <c r="O710" s="1" t="s">
        <v>708</v>
      </c>
      <c r="P710" s="1" t="s">
        <v>23129</v>
      </c>
      <c r="Q710" s="1" t="s">
        <v>23706</v>
      </c>
      <c r="R710" s="1" t="s">
        <v>13876</v>
      </c>
      <c r="S710" s="1" t="s">
        <v>708</v>
      </c>
      <c r="T710" s="1"/>
      <c r="U710" s="1"/>
      <c r="V710" s="1" t="s">
        <v>13886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20522</v>
      </c>
      <c r="F711" s="1" t="s">
        <v>21286</v>
      </c>
      <c r="G711" s="1" t="s">
        <v>22035</v>
      </c>
      <c r="H711" s="1" t="s">
        <v>22790</v>
      </c>
      <c r="I711" s="1" t="s">
        <v>10609</v>
      </c>
      <c r="J711" s="1"/>
      <c r="K711" s="1" t="s">
        <v>23126</v>
      </c>
      <c r="L711" s="1" t="s">
        <v>709</v>
      </c>
      <c r="M711" s="1" t="s">
        <v>12236</v>
      </c>
      <c r="N711" s="1" t="s">
        <v>13199</v>
      </c>
      <c r="O711" s="1" t="s">
        <v>709</v>
      </c>
      <c r="P711" s="1" t="s">
        <v>23129</v>
      </c>
      <c r="Q711" s="1" t="s">
        <v>23707</v>
      </c>
      <c r="R711" s="1" t="s">
        <v>13876</v>
      </c>
      <c r="S711" s="1" t="s">
        <v>709</v>
      </c>
      <c r="T711" s="1"/>
      <c r="U711" s="1"/>
      <c r="V711" s="1" t="s">
        <v>13886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20523</v>
      </c>
      <c r="F712" s="1" t="s">
        <v>21287</v>
      </c>
      <c r="G712" s="1" t="s">
        <v>22036</v>
      </c>
      <c r="H712" s="1" t="s">
        <v>22791</v>
      </c>
      <c r="I712" s="1" t="s">
        <v>10610</v>
      </c>
      <c r="J712" s="1"/>
      <c r="K712" s="1" t="s">
        <v>23126</v>
      </c>
      <c r="L712" s="1" t="s">
        <v>710</v>
      </c>
      <c r="M712" s="1" t="s">
        <v>12237</v>
      </c>
      <c r="N712" s="1" t="s">
        <v>13199</v>
      </c>
      <c r="O712" s="1" t="s">
        <v>710</v>
      </c>
      <c r="P712" s="1" t="s">
        <v>23129</v>
      </c>
      <c r="Q712" s="1" t="s">
        <v>23708</v>
      </c>
      <c r="R712" s="1" t="s">
        <v>13876</v>
      </c>
      <c r="S712" s="1" t="s">
        <v>710</v>
      </c>
      <c r="T712" s="1"/>
      <c r="U712" s="1"/>
      <c r="V712" s="1" t="s">
        <v>13886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14457</v>
      </c>
      <c r="F713" s="1" t="s">
        <v>15537</v>
      </c>
      <c r="G713" s="1" t="s">
        <v>16600</v>
      </c>
      <c r="H713" s="1" t="s">
        <v>17659</v>
      </c>
      <c r="I713" s="1" t="s">
        <v>10611</v>
      </c>
      <c r="J713" s="1"/>
      <c r="K713" s="1" t="s">
        <v>23126</v>
      </c>
      <c r="L713" s="1" t="s">
        <v>711</v>
      </c>
      <c r="M713" s="1" t="s">
        <v>12238</v>
      </c>
      <c r="N713" s="1" t="s">
        <v>13199</v>
      </c>
      <c r="O713" s="1" t="s">
        <v>711</v>
      </c>
      <c r="P713" s="1" t="s">
        <v>23129</v>
      </c>
      <c r="Q713" s="1" t="s">
        <v>23709</v>
      </c>
      <c r="R713" s="1" t="s">
        <v>13876</v>
      </c>
      <c r="S713" s="1" t="s">
        <v>711</v>
      </c>
      <c r="T713" s="1"/>
      <c r="U713" s="1"/>
      <c r="V713" s="1" t="s">
        <v>13886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20524</v>
      </c>
      <c r="F714" s="1" t="s">
        <v>21288</v>
      </c>
      <c r="G714" s="1" t="s">
        <v>22037</v>
      </c>
      <c r="H714" s="1" t="s">
        <v>22792</v>
      </c>
      <c r="I714" s="1" t="s">
        <v>10612</v>
      </c>
      <c r="J714" s="1"/>
      <c r="K714" s="1" t="s">
        <v>23126</v>
      </c>
      <c r="L714" s="1" t="s">
        <v>712</v>
      </c>
      <c r="M714" s="1" t="s">
        <v>12239</v>
      </c>
      <c r="N714" s="1" t="s">
        <v>13199</v>
      </c>
      <c r="O714" s="1" t="s">
        <v>712</v>
      </c>
      <c r="P714" s="1" t="s">
        <v>23129</v>
      </c>
      <c r="Q714" s="1" t="s">
        <v>23710</v>
      </c>
      <c r="R714" s="1" t="s">
        <v>13876</v>
      </c>
      <c r="S714" s="1" t="s">
        <v>712</v>
      </c>
      <c r="T714" s="1"/>
      <c r="U714" s="1"/>
      <c r="V714" s="1" t="s">
        <v>13886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5751</v>
      </c>
      <c r="G715" s="1" t="s">
        <v>7369</v>
      </c>
      <c r="H715" s="1" t="s">
        <v>8982</v>
      </c>
      <c r="I715" s="1" t="s">
        <v>10613</v>
      </c>
      <c r="J715" s="1"/>
      <c r="K715" s="1" t="s">
        <v>23126</v>
      </c>
      <c r="L715" s="1" t="s">
        <v>713</v>
      </c>
      <c r="M715" s="1" t="s">
        <v>12240</v>
      </c>
      <c r="N715" s="1" t="s">
        <v>13199</v>
      </c>
      <c r="O715" s="1" t="s">
        <v>713</v>
      </c>
      <c r="P715" s="1" t="s">
        <v>23129</v>
      </c>
      <c r="Q715" s="1" t="s">
        <v>23711</v>
      </c>
      <c r="R715" s="1" t="s">
        <v>13876</v>
      </c>
      <c r="S715" s="1" t="s">
        <v>713</v>
      </c>
      <c r="T715" s="1"/>
      <c r="U715" s="1"/>
      <c r="V715" s="1" t="s">
        <v>13886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5752</v>
      </c>
      <c r="G716" s="1" t="s">
        <v>7370</v>
      </c>
      <c r="H716" s="1" t="s">
        <v>8983</v>
      </c>
      <c r="I716" s="1" t="s">
        <v>10614</v>
      </c>
      <c r="J716" s="1"/>
      <c r="K716" s="1" t="s">
        <v>23126</v>
      </c>
      <c r="L716" s="1" t="s">
        <v>714</v>
      </c>
      <c r="M716" s="1" t="s">
        <v>12241</v>
      </c>
      <c r="N716" s="1" t="s">
        <v>13199</v>
      </c>
      <c r="O716" s="1" t="s">
        <v>714</v>
      </c>
      <c r="P716" s="1" t="s">
        <v>23129</v>
      </c>
      <c r="Q716" s="1" t="s">
        <v>23712</v>
      </c>
      <c r="R716" s="1" t="s">
        <v>13876</v>
      </c>
      <c r="S716" s="1" t="s">
        <v>714</v>
      </c>
      <c r="T716" s="1"/>
      <c r="U716" s="1"/>
      <c r="V716" s="1" t="s">
        <v>13886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5753</v>
      </c>
      <c r="G717" s="1" t="s">
        <v>7371</v>
      </c>
      <c r="H717" s="1" t="s">
        <v>8984</v>
      </c>
      <c r="I717" s="1" t="s">
        <v>10615</v>
      </c>
      <c r="J717" s="1"/>
      <c r="K717" s="1" t="s">
        <v>23126</v>
      </c>
      <c r="L717" s="1" t="s">
        <v>715</v>
      </c>
      <c r="M717" s="1" t="s">
        <v>12242</v>
      </c>
      <c r="N717" s="1" t="s">
        <v>13199</v>
      </c>
      <c r="O717" s="1" t="s">
        <v>715</v>
      </c>
      <c r="P717" s="1" t="s">
        <v>23129</v>
      </c>
      <c r="Q717" s="1" t="s">
        <v>23713</v>
      </c>
      <c r="R717" s="1" t="s">
        <v>13876</v>
      </c>
      <c r="S717" s="1" t="s">
        <v>715</v>
      </c>
      <c r="T717" s="1"/>
      <c r="U717" s="1"/>
      <c r="V717" s="1" t="s">
        <v>13886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20525</v>
      </c>
      <c r="F718" s="1" t="s">
        <v>21289</v>
      </c>
      <c r="G718" s="1" t="s">
        <v>22038</v>
      </c>
      <c r="H718" s="1" t="s">
        <v>22793</v>
      </c>
      <c r="I718" s="1" t="s">
        <v>10154</v>
      </c>
      <c r="J718" s="1"/>
      <c r="K718" s="1" t="s">
        <v>23126</v>
      </c>
      <c r="L718" s="1" t="s">
        <v>716</v>
      </c>
      <c r="M718" s="1" t="s">
        <v>12243</v>
      </c>
      <c r="N718" s="1" t="s">
        <v>13199</v>
      </c>
      <c r="O718" s="1" t="s">
        <v>716</v>
      </c>
      <c r="P718" s="1" t="s">
        <v>23129</v>
      </c>
      <c r="Q718" s="1" t="s">
        <v>23714</v>
      </c>
      <c r="R718" s="1" t="s">
        <v>13876</v>
      </c>
      <c r="S718" s="1" t="s">
        <v>716</v>
      </c>
      <c r="T718" s="1"/>
      <c r="U718" s="1"/>
      <c r="V718" s="1" t="s">
        <v>13886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14462</v>
      </c>
      <c r="F719" s="1" t="s">
        <v>15542</v>
      </c>
      <c r="G719" s="1" t="s">
        <v>16605</v>
      </c>
      <c r="H719" s="1" t="s">
        <v>17664</v>
      </c>
      <c r="I719" s="1" t="s">
        <v>10616</v>
      </c>
      <c r="J719" s="1"/>
      <c r="K719" s="1" t="s">
        <v>23126</v>
      </c>
      <c r="L719" s="1" t="s">
        <v>717</v>
      </c>
      <c r="M719" s="1" t="s">
        <v>12244</v>
      </c>
      <c r="N719" s="1" t="s">
        <v>13199</v>
      </c>
      <c r="O719" s="1" t="s">
        <v>717</v>
      </c>
      <c r="P719" s="1" t="s">
        <v>23129</v>
      </c>
      <c r="Q719" s="1" t="s">
        <v>23715</v>
      </c>
      <c r="R719" s="1" t="s">
        <v>13876</v>
      </c>
      <c r="S719" s="1" t="s">
        <v>717</v>
      </c>
      <c r="T719" s="1"/>
      <c r="U719" s="1"/>
      <c r="V719" s="1" t="s">
        <v>13886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20526</v>
      </c>
      <c r="F720" s="1" t="s">
        <v>20526</v>
      </c>
      <c r="G720" s="1" t="s">
        <v>22039</v>
      </c>
      <c r="H720" s="1" t="s">
        <v>22794</v>
      </c>
      <c r="I720" s="1" t="s">
        <v>10617</v>
      </c>
      <c r="J720" s="1"/>
      <c r="K720" s="1" t="s">
        <v>23126</v>
      </c>
      <c r="L720" s="1" t="s">
        <v>718</v>
      </c>
      <c r="M720" s="1" t="s">
        <v>12245</v>
      </c>
      <c r="N720" s="1" t="s">
        <v>13199</v>
      </c>
      <c r="O720" s="1" t="s">
        <v>718</v>
      </c>
      <c r="P720" s="1" t="s">
        <v>23129</v>
      </c>
      <c r="Q720" s="1" t="s">
        <v>23716</v>
      </c>
      <c r="R720" s="1" t="s">
        <v>13876</v>
      </c>
      <c r="S720" s="1" t="s">
        <v>718</v>
      </c>
      <c r="T720" s="1"/>
      <c r="U720" s="1"/>
      <c r="V720" s="1" t="s">
        <v>13886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5756</v>
      </c>
      <c r="G721" s="1" t="s">
        <v>7375</v>
      </c>
      <c r="H721" s="1" t="s">
        <v>8988</v>
      </c>
      <c r="I721" s="1" t="s">
        <v>10618</v>
      </c>
      <c r="J721" s="1"/>
      <c r="K721" s="1" t="s">
        <v>23126</v>
      </c>
      <c r="L721" s="1" t="s">
        <v>719</v>
      </c>
      <c r="M721" s="1" t="s">
        <v>12246</v>
      </c>
      <c r="N721" s="1" t="s">
        <v>13199</v>
      </c>
      <c r="O721" s="1" t="s">
        <v>719</v>
      </c>
      <c r="P721" s="1" t="s">
        <v>23129</v>
      </c>
      <c r="Q721" s="1" t="s">
        <v>23717</v>
      </c>
      <c r="R721" s="1" t="s">
        <v>13876</v>
      </c>
      <c r="S721" s="1" t="s">
        <v>719</v>
      </c>
      <c r="T721" s="1"/>
      <c r="U721" s="1"/>
      <c r="V721" s="1" t="s">
        <v>13886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20527</v>
      </c>
      <c r="F722" s="1" t="s">
        <v>21290</v>
      </c>
      <c r="G722" s="1" t="s">
        <v>20527</v>
      </c>
      <c r="H722" s="1" t="s">
        <v>22795</v>
      </c>
      <c r="I722" s="1" t="s">
        <v>10619</v>
      </c>
      <c r="J722" s="1"/>
      <c r="K722" s="1" t="s">
        <v>23126</v>
      </c>
      <c r="L722" s="1" t="s">
        <v>720</v>
      </c>
      <c r="M722" s="1" t="s">
        <v>12247</v>
      </c>
      <c r="N722" s="1" t="s">
        <v>13199</v>
      </c>
      <c r="O722" s="1" t="s">
        <v>720</v>
      </c>
      <c r="P722" s="1" t="s">
        <v>23129</v>
      </c>
      <c r="Q722" s="1" t="s">
        <v>23718</v>
      </c>
      <c r="R722" s="1" t="s">
        <v>13876</v>
      </c>
      <c r="S722" s="1" t="s">
        <v>720</v>
      </c>
      <c r="T722" s="1"/>
      <c r="U722" s="1"/>
      <c r="V722" s="1" t="s">
        <v>13886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14465</v>
      </c>
      <c r="F723" s="1" t="s">
        <v>15544</v>
      </c>
      <c r="G723" s="1" t="s">
        <v>16607</v>
      </c>
      <c r="H723" s="1" t="s">
        <v>17667</v>
      </c>
      <c r="I723" s="1" t="s">
        <v>10620</v>
      </c>
      <c r="J723" s="1"/>
      <c r="K723" s="1" t="s">
        <v>23126</v>
      </c>
      <c r="L723" s="1" t="s">
        <v>721</v>
      </c>
      <c r="M723" s="1" t="s">
        <v>12248</v>
      </c>
      <c r="N723" s="1" t="s">
        <v>13199</v>
      </c>
      <c r="O723" s="1" t="s">
        <v>721</v>
      </c>
      <c r="P723" s="1" t="s">
        <v>23129</v>
      </c>
      <c r="Q723" s="1" t="s">
        <v>23719</v>
      </c>
      <c r="R723" s="1" t="s">
        <v>13876</v>
      </c>
      <c r="S723" s="1" t="s">
        <v>721</v>
      </c>
      <c r="T723" s="1"/>
      <c r="U723" s="1"/>
      <c r="V723" s="1" t="s">
        <v>13886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5759</v>
      </c>
      <c r="G724" s="1" t="s">
        <v>7377</v>
      </c>
      <c r="H724" s="1" t="s">
        <v>8991</v>
      </c>
      <c r="I724" s="1" t="s">
        <v>10621</v>
      </c>
      <c r="J724" s="1"/>
      <c r="K724" s="1" t="s">
        <v>23126</v>
      </c>
      <c r="L724" s="1" t="s">
        <v>722</v>
      </c>
      <c r="M724" s="1" t="s">
        <v>12249</v>
      </c>
      <c r="N724" s="1" t="s">
        <v>13199</v>
      </c>
      <c r="O724" s="1" t="s">
        <v>722</v>
      </c>
      <c r="P724" s="1" t="s">
        <v>23129</v>
      </c>
      <c r="Q724" s="1" t="s">
        <v>23720</v>
      </c>
      <c r="R724" s="1" t="s">
        <v>13876</v>
      </c>
      <c r="S724" s="1" t="s">
        <v>722</v>
      </c>
      <c r="T724" s="1"/>
      <c r="U724" s="1"/>
      <c r="V724" s="1" t="s">
        <v>13886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14467</v>
      </c>
      <c r="F725" s="1" t="s">
        <v>15546</v>
      </c>
      <c r="G725" s="1" t="s">
        <v>14467</v>
      </c>
      <c r="H725" s="1" t="s">
        <v>17669</v>
      </c>
      <c r="I725" s="1" t="s">
        <v>10622</v>
      </c>
      <c r="J725" s="1"/>
      <c r="K725" s="1" t="s">
        <v>23126</v>
      </c>
      <c r="L725" s="1" t="s">
        <v>723</v>
      </c>
      <c r="M725" s="1" t="s">
        <v>12250</v>
      </c>
      <c r="N725" s="1" t="s">
        <v>13199</v>
      </c>
      <c r="O725" s="1" t="s">
        <v>723</v>
      </c>
      <c r="P725" s="1" t="s">
        <v>23129</v>
      </c>
      <c r="Q725" s="1" t="s">
        <v>23721</v>
      </c>
      <c r="R725" s="1" t="s">
        <v>13876</v>
      </c>
      <c r="S725" s="1" t="s">
        <v>723</v>
      </c>
      <c r="T725" s="1"/>
      <c r="U725" s="1"/>
      <c r="V725" s="1" t="s">
        <v>13886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20528</v>
      </c>
      <c r="F726" s="1" t="s">
        <v>21291</v>
      </c>
      <c r="G726" s="1" t="s">
        <v>22040</v>
      </c>
      <c r="H726" s="1" t="s">
        <v>22796</v>
      </c>
      <c r="I726" s="1" t="s">
        <v>10623</v>
      </c>
      <c r="J726" s="1"/>
      <c r="K726" s="1" t="s">
        <v>23126</v>
      </c>
      <c r="L726" s="1" t="s">
        <v>724</v>
      </c>
      <c r="M726" s="1" t="s">
        <v>12251</v>
      </c>
      <c r="N726" s="1" t="s">
        <v>13199</v>
      </c>
      <c r="O726" s="1" t="s">
        <v>724</v>
      </c>
      <c r="P726" s="1" t="s">
        <v>23129</v>
      </c>
      <c r="Q726" s="1" t="s">
        <v>23722</v>
      </c>
      <c r="R726" s="1" t="s">
        <v>13876</v>
      </c>
      <c r="S726" s="1" t="s">
        <v>724</v>
      </c>
      <c r="T726" s="1"/>
      <c r="U726" s="1"/>
      <c r="V726" s="1" t="s">
        <v>13886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14468</v>
      </c>
      <c r="F727" s="1" t="s">
        <v>15547</v>
      </c>
      <c r="G727" s="1" t="s">
        <v>16609</v>
      </c>
      <c r="H727" s="1" t="s">
        <v>17670</v>
      </c>
      <c r="I727" s="1" t="s">
        <v>10624</v>
      </c>
      <c r="J727" s="1"/>
      <c r="K727" s="1" t="s">
        <v>23126</v>
      </c>
      <c r="L727" s="1" t="s">
        <v>725</v>
      </c>
      <c r="M727" s="1" t="s">
        <v>12252</v>
      </c>
      <c r="N727" s="1" t="s">
        <v>13199</v>
      </c>
      <c r="O727" s="1" t="s">
        <v>725</v>
      </c>
      <c r="P727" s="1" t="s">
        <v>23129</v>
      </c>
      <c r="Q727" s="1" t="s">
        <v>23723</v>
      </c>
      <c r="R727" s="1" t="s">
        <v>13876</v>
      </c>
      <c r="S727" s="1" t="s">
        <v>725</v>
      </c>
      <c r="T727" s="1"/>
      <c r="U727" s="1"/>
      <c r="V727" s="1" t="s">
        <v>13886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20529</v>
      </c>
      <c r="F728" s="1" t="s">
        <v>21292</v>
      </c>
      <c r="G728" s="1" t="s">
        <v>22041</v>
      </c>
      <c r="H728" s="1" t="s">
        <v>22797</v>
      </c>
      <c r="I728" s="1" t="s">
        <v>10625</v>
      </c>
      <c r="J728" s="1"/>
      <c r="K728" s="1" t="s">
        <v>23126</v>
      </c>
      <c r="L728" s="1" t="s">
        <v>726</v>
      </c>
      <c r="M728" s="1" t="s">
        <v>12253</v>
      </c>
      <c r="N728" s="1" t="s">
        <v>13199</v>
      </c>
      <c r="O728" s="1" t="s">
        <v>726</v>
      </c>
      <c r="P728" s="1" t="s">
        <v>23129</v>
      </c>
      <c r="Q728" s="1" t="s">
        <v>23724</v>
      </c>
      <c r="R728" s="1" t="s">
        <v>13876</v>
      </c>
      <c r="S728" s="1" t="s">
        <v>726</v>
      </c>
      <c r="T728" s="1"/>
      <c r="U728" s="1"/>
      <c r="V728" s="1" t="s">
        <v>13886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20530</v>
      </c>
      <c r="F729" s="1" t="s">
        <v>21293</v>
      </c>
      <c r="G729" s="1" t="s">
        <v>22042</v>
      </c>
      <c r="H729" s="1" t="s">
        <v>22798</v>
      </c>
      <c r="I729" s="1" t="s">
        <v>10626</v>
      </c>
      <c r="J729" s="1"/>
      <c r="K729" s="1" t="s">
        <v>23126</v>
      </c>
      <c r="L729" s="1" t="s">
        <v>727</v>
      </c>
      <c r="M729" s="1" t="s">
        <v>12254</v>
      </c>
      <c r="N729" s="1" t="s">
        <v>13199</v>
      </c>
      <c r="O729" s="1" t="s">
        <v>727</v>
      </c>
      <c r="P729" s="1" t="s">
        <v>23129</v>
      </c>
      <c r="Q729" s="1" t="s">
        <v>23725</v>
      </c>
      <c r="R729" s="1" t="s">
        <v>13876</v>
      </c>
      <c r="S729" s="1" t="s">
        <v>727</v>
      </c>
      <c r="T729" s="1"/>
      <c r="U729" s="1"/>
      <c r="V729" s="1" t="s">
        <v>13886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20531</v>
      </c>
      <c r="F730" s="1" t="s">
        <v>21294</v>
      </c>
      <c r="G730" s="1" t="s">
        <v>22043</v>
      </c>
      <c r="H730" s="1" t="s">
        <v>22799</v>
      </c>
      <c r="I730" s="1" t="s">
        <v>10627</v>
      </c>
      <c r="J730" s="1"/>
      <c r="K730" s="1" t="s">
        <v>23126</v>
      </c>
      <c r="L730" s="1" t="s">
        <v>728</v>
      </c>
      <c r="M730" s="1" t="s">
        <v>12255</v>
      </c>
      <c r="N730" s="1" t="s">
        <v>13199</v>
      </c>
      <c r="O730" s="1" t="s">
        <v>728</v>
      </c>
      <c r="P730" s="1" t="s">
        <v>23129</v>
      </c>
      <c r="Q730" s="1" t="s">
        <v>23726</v>
      </c>
      <c r="R730" s="1" t="s">
        <v>13876</v>
      </c>
      <c r="S730" s="1" t="s">
        <v>728</v>
      </c>
      <c r="T730" s="1"/>
      <c r="U730" s="1"/>
      <c r="V730" s="1" t="s">
        <v>13886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20532</v>
      </c>
      <c r="F731" s="1" t="s">
        <v>21295</v>
      </c>
      <c r="G731" s="1" t="s">
        <v>22044</v>
      </c>
      <c r="H731" s="1" t="s">
        <v>22800</v>
      </c>
      <c r="I731" s="1" t="s">
        <v>10628</v>
      </c>
      <c r="J731" s="1"/>
      <c r="K731" s="1" t="s">
        <v>23126</v>
      </c>
      <c r="L731" s="1" t="s">
        <v>729</v>
      </c>
      <c r="M731" s="1" t="s">
        <v>12256</v>
      </c>
      <c r="N731" s="1" t="s">
        <v>13199</v>
      </c>
      <c r="O731" s="1" t="s">
        <v>729</v>
      </c>
      <c r="P731" s="1" t="s">
        <v>23129</v>
      </c>
      <c r="Q731" s="1" t="s">
        <v>23727</v>
      </c>
      <c r="R731" s="1" t="s">
        <v>13876</v>
      </c>
      <c r="S731" s="1" t="s">
        <v>729</v>
      </c>
      <c r="T731" s="1"/>
      <c r="U731" s="1"/>
      <c r="V731" s="1" t="s">
        <v>13886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20533</v>
      </c>
      <c r="F732" s="1" t="s">
        <v>21296</v>
      </c>
      <c r="G732" s="1" t="s">
        <v>22045</v>
      </c>
      <c r="H732" s="1" t="s">
        <v>22801</v>
      </c>
      <c r="I732" s="1" t="s">
        <v>10629</v>
      </c>
      <c r="J732" s="1"/>
      <c r="K732" s="1" t="s">
        <v>23126</v>
      </c>
      <c r="L732" s="1" t="s">
        <v>730</v>
      </c>
      <c r="M732" s="1" t="s">
        <v>12257</v>
      </c>
      <c r="N732" s="1" t="s">
        <v>13199</v>
      </c>
      <c r="O732" s="1" t="s">
        <v>730</v>
      </c>
      <c r="P732" s="1" t="s">
        <v>23129</v>
      </c>
      <c r="Q732" s="1" t="s">
        <v>23728</v>
      </c>
      <c r="R732" s="1" t="s">
        <v>13876</v>
      </c>
      <c r="S732" s="1" t="s">
        <v>730</v>
      </c>
      <c r="T732" s="1"/>
      <c r="U732" s="1"/>
      <c r="V732" s="1" t="s">
        <v>13886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5768</v>
      </c>
      <c r="G733" s="1" t="s">
        <v>7385</v>
      </c>
      <c r="H733" s="1" t="s">
        <v>9000</v>
      </c>
      <c r="I733" s="1" t="s">
        <v>10630</v>
      </c>
      <c r="J733" s="1"/>
      <c r="K733" s="1" t="s">
        <v>23126</v>
      </c>
      <c r="L733" s="1" t="s">
        <v>731</v>
      </c>
      <c r="M733" s="1" t="s">
        <v>12258</v>
      </c>
      <c r="N733" s="1" t="s">
        <v>13199</v>
      </c>
      <c r="O733" s="1" t="s">
        <v>731</v>
      </c>
      <c r="P733" s="1" t="s">
        <v>23129</v>
      </c>
      <c r="Q733" s="1" t="s">
        <v>23729</v>
      </c>
      <c r="R733" s="1" t="s">
        <v>13876</v>
      </c>
      <c r="S733" s="1" t="s">
        <v>731</v>
      </c>
      <c r="T733" s="1"/>
      <c r="U733" s="1"/>
      <c r="V733" s="1" t="s">
        <v>13886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20534</v>
      </c>
      <c r="F734" s="1" t="s">
        <v>21297</v>
      </c>
      <c r="G734" s="1" t="s">
        <v>22046</v>
      </c>
      <c r="H734" s="1" t="s">
        <v>22802</v>
      </c>
      <c r="I734" s="1" t="s">
        <v>10631</v>
      </c>
      <c r="J734" s="1"/>
      <c r="K734" s="1" t="s">
        <v>23126</v>
      </c>
      <c r="L734" s="1" t="s">
        <v>732</v>
      </c>
      <c r="M734" s="1" t="s">
        <v>12259</v>
      </c>
      <c r="N734" s="1" t="s">
        <v>13199</v>
      </c>
      <c r="O734" s="1" t="s">
        <v>732</v>
      </c>
      <c r="P734" s="1" t="s">
        <v>23129</v>
      </c>
      <c r="Q734" s="1" t="s">
        <v>23730</v>
      </c>
      <c r="R734" s="1" t="s">
        <v>13876</v>
      </c>
      <c r="S734" s="1" t="s">
        <v>732</v>
      </c>
      <c r="T734" s="1"/>
      <c r="U734" s="1"/>
      <c r="V734" s="1" t="s">
        <v>13886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14473</v>
      </c>
      <c r="F735" s="1" t="s">
        <v>15552</v>
      </c>
      <c r="G735" s="1" t="s">
        <v>16614</v>
      </c>
      <c r="H735" s="1" t="s">
        <v>17675</v>
      </c>
      <c r="I735" s="1" t="s">
        <v>10632</v>
      </c>
      <c r="J735" s="1"/>
      <c r="K735" s="1" t="s">
        <v>23126</v>
      </c>
      <c r="L735" s="1" t="s">
        <v>733</v>
      </c>
      <c r="M735" s="1" t="s">
        <v>12260</v>
      </c>
      <c r="N735" s="1" t="s">
        <v>13199</v>
      </c>
      <c r="O735" s="1" t="s">
        <v>733</v>
      </c>
      <c r="P735" s="1" t="s">
        <v>23129</v>
      </c>
      <c r="Q735" s="1" t="s">
        <v>23731</v>
      </c>
      <c r="R735" s="1" t="s">
        <v>13876</v>
      </c>
      <c r="S735" s="1" t="s">
        <v>733</v>
      </c>
      <c r="T735" s="1"/>
      <c r="U735" s="1"/>
      <c r="V735" s="1" t="s">
        <v>13886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5771</v>
      </c>
      <c r="G736" s="1" t="s">
        <v>7388</v>
      </c>
      <c r="H736" s="1" t="s">
        <v>9003</v>
      </c>
      <c r="I736" s="1" t="s">
        <v>10633</v>
      </c>
      <c r="J736" s="1"/>
      <c r="K736" s="1" t="s">
        <v>23126</v>
      </c>
      <c r="L736" s="1" t="s">
        <v>734</v>
      </c>
      <c r="M736" s="1" t="s">
        <v>12261</v>
      </c>
      <c r="N736" s="1" t="s">
        <v>13199</v>
      </c>
      <c r="O736" s="1" t="s">
        <v>734</v>
      </c>
      <c r="P736" s="1" t="s">
        <v>23129</v>
      </c>
      <c r="Q736" s="1" t="s">
        <v>23732</v>
      </c>
      <c r="R736" s="1" t="s">
        <v>13876</v>
      </c>
      <c r="S736" s="1" t="s">
        <v>734</v>
      </c>
      <c r="T736" s="1"/>
      <c r="U736" s="1"/>
      <c r="V736" s="1" t="s">
        <v>13886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20535</v>
      </c>
      <c r="F737" s="1" t="s">
        <v>21298</v>
      </c>
      <c r="G737" s="1" t="s">
        <v>22047</v>
      </c>
      <c r="H737" s="1" t="s">
        <v>22803</v>
      </c>
      <c r="I737" s="1" t="s">
        <v>10634</v>
      </c>
      <c r="J737" s="1"/>
      <c r="K737" s="1" t="s">
        <v>23126</v>
      </c>
      <c r="L737" s="1" t="s">
        <v>735</v>
      </c>
      <c r="M737" s="1" t="s">
        <v>12262</v>
      </c>
      <c r="N737" s="1" t="s">
        <v>13199</v>
      </c>
      <c r="O737" s="1" t="s">
        <v>735</v>
      </c>
      <c r="P737" s="1" t="s">
        <v>23129</v>
      </c>
      <c r="Q737" s="1" t="s">
        <v>23733</v>
      </c>
      <c r="R737" s="1" t="s">
        <v>13876</v>
      </c>
      <c r="S737" s="1" t="s">
        <v>735</v>
      </c>
      <c r="T737" s="1"/>
      <c r="U737" s="1"/>
      <c r="V737" s="1" t="s">
        <v>13886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20536</v>
      </c>
      <c r="F738" s="1" t="s">
        <v>21299</v>
      </c>
      <c r="G738" s="1" t="s">
        <v>22048</v>
      </c>
      <c r="H738" s="1" t="s">
        <v>22804</v>
      </c>
      <c r="I738" s="1" t="s">
        <v>9966</v>
      </c>
      <c r="J738" s="1"/>
      <c r="K738" s="1" t="s">
        <v>23126</v>
      </c>
      <c r="L738" s="1" t="s">
        <v>736</v>
      </c>
      <c r="M738" s="1" t="s">
        <v>12263</v>
      </c>
      <c r="N738" s="1" t="s">
        <v>13199</v>
      </c>
      <c r="O738" s="1" t="s">
        <v>736</v>
      </c>
      <c r="P738" s="1" t="s">
        <v>23129</v>
      </c>
      <c r="Q738" s="1" t="s">
        <v>23734</v>
      </c>
      <c r="R738" s="1" t="s">
        <v>13876</v>
      </c>
      <c r="S738" s="1" t="s">
        <v>736</v>
      </c>
      <c r="T738" s="1"/>
      <c r="U738" s="1"/>
      <c r="V738" s="1" t="s">
        <v>13886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20537</v>
      </c>
      <c r="F739" s="1" t="s">
        <v>21300</v>
      </c>
      <c r="G739" s="1" t="s">
        <v>22049</v>
      </c>
      <c r="H739" s="1" t="s">
        <v>22805</v>
      </c>
      <c r="I739" s="1" t="s">
        <v>10635</v>
      </c>
      <c r="J739" s="1"/>
      <c r="K739" s="1" t="s">
        <v>23126</v>
      </c>
      <c r="L739" s="1" t="s">
        <v>737</v>
      </c>
      <c r="M739" s="1" t="s">
        <v>12264</v>
      </c>
      <c r="N739" s="1" t="s">
        <v>13199</v>
      </c>
      <c r="O739" s="1" t="s">
        <v>737</v>
      </c>
      <c r="P739" s="1" t="s">
        <v>23129</v>
      </c>
      <c r="Q739" s="1" t="s">
        <v>23735</v>
      </c>
      <c r="R739" s="1" t="s">
        <v>13876</v>
      </c>
      <c r="S739" s="1" t="s">
        <v>737</v>
      </c>
      <c r="T739" s="1"/>
      <c r="U739" s="1"/>
      <c r="V739" s="1" t="s">
        <v>13886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20538</v>
      </c>
      <c r="F740" s="1" t="s">
        <v>21301</v>
      </c>
      <c r="G740" s="1" t="s">
        <v>22050</v>
      </c>
      <c r="H740" s="1" t="s">
        <v>22806</v>
      </c>
      <c r="I740" s="1" t="s">
        <v>10636</v>
      </c>
      <c r="J740" s="1"/>
      <c r="K740" s="1" t="s">
        <v>23126</v>
      </c>
      <c r="L740" s="1" t="s">
        <v>738</v>
      </c>
      <c r="M740" s="1" t="s">
        <v>12265</v>
      </c>
      <c r="N740" s="1" t="s">
        <v>13199</v>
      </c>
      <c r="O740" s="1" t="s">
        <v>738</v>
      </c>
      <c r="P740" s="1" t="s">
        <v>23129</v>
      </c>
      <c r="Q740" s="1" t="s">
        <v>23736</v>
      </c>
      <c r="R740" s="1" t="s">
        <v>13876</v>
      </c>
      <c r="S740" s="1" t="s">
        <v>738</v>
      </c>
      <c r="T740" s="1"/>
      <c r="U740" s="1"/>
      <c r="V740" s="1" t="s">
        <v>13886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20539</v>
      </c>
      <c r="F741" s="1" t="s">
        <v>21302</v>
      </c>
      <c r="G741" s="1" t="s">
        <v>22051</v>
      </c>
      <c r="H741" s="1" t="s">
        <v>22807</v>
      </c>
      <c r="I741" s="1" t="s">
        <v>10637</v>
      </c>
      <c r="J741" s="1"/>
      <c r="K741" s="1" t="s">
        <v>23126</v>
      </c>
      <c r="L741" s="1" t="s">
        <v>739</v>
      </c>
      <c r="M741" s="1" t="s">
        <v>12266</v>
      </c>
      <c r="N741" s="1" t="s">
        <v>13199</v>
      </c>
      <c r="O741" s="1" t="s">
        <v>739</v>
      </c>
      <c r="P741" s="1" t="s">
        <v>23129</v>
      </c>
      <c r="Q741" s="1" t="s">
        <v>23737</v>
      </c>
      <c r="R741" s="1" t="s">
        <v>13876</v>
      </c>
      <c r="S741" s="1" t="s">
        <v>739</v>
      </c>
      <c r="T741" s="1"/>
      <c r="U741" s="1"/>
      <c r="V741" s="1" t="s">
        <v>13886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20540</v>
      </c>
      <c r="F742" s="1" t="s">
        <v>21303</v>
      </c>
      <c r="G742" s="1" t="s">
        <v>22052</v>
      </c>
      <c r="H742" s="1" t="s">
        <v>22808</v>
      </c>
      <c r="I742" s="1" t="s">
        <v>10638</v>
      </c>
      <c r="J742" s="1"/>
      <c r="K742" s="1" t="s">
        <v>23126</v>
      </c>
      <c r="L742" s="1" t="s">
        <v>740</v>
      </c>
      <c r="M742" s="1" t="s">
        <v>12267</v>
      </c>
      <c r="N742" s="1" t="s">
        <v>13199</v>
      </c>
      <c r="O742" s="1" t="s">
        <v>740</v>
      </c>
      <c r="P742" s="1" t="s">
        <v>23129</v>
      </c>
      <c r="Q742" s="1" t="s">
        <v>23738</v>
      </c>
      <c r="R742" s="1" t="s">
        <v>13876</v>
      </c>
      <c r="S742" s="1" t="s">
        <v>740</v>
      </c>
      <c r="T742" s="1"/>
      <c r="U742" s="1"/>
      <c r="V742" s="1" t="s">
        <v>13886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20541</v>
      </c>
      <c r="F743" s="1" t="s">
        <v>21304</v>
      </c>
      <c r="G743" s="1" t="s">
        <v>22053</v>
      </c>
      <c r="H743" s="1" t="s">
        <v>22809</v>
      </c>
      <c r="I743" s="1" t="s">
        <v>10639</v>
      </c>
      <c r="J743" s="1"/>
      <c r="K743" s="1" t="s">
        <v>23126</v>
      </c>
      <c r="L743" s="1" t="s">
        <v>741</v>
      </c>
      <c r="M743" s="1" t="s">
        <v>12268</v>
      </c>
      <c r="N743" s="1" t="s">
        <v>13199</v>
      </c>
      <c r="O743" s="1" t="s">
        <v>741</v>
      </c>
      <c r="P743" s="1" t="s">
        <v>23129</v>
      </c>
      <c r="Q743" s="1" t="s">
        <v>23739</v>
      </c>
      <c r="R743" s="1" t="s">
        <v>13876</v>
      </c>
      <c r="S743" s="1" t="s">
        <v>741</v>
      </c>
      <c r="T743" s="1"/>
      <c r="U743" s="1"/>
      <c r="V743" s="1" t="s">
        <v>13886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20542</v>
      </c>
      <c r="F744" s="1" t="s">
        <v>21305</v>
      </c>
      <c r="G744" s="1" t="s">
        <v>22054</v>
      </c>
      <c r="H744" s="1" t="s">
        <v>22810</v>
      </c>
      <c r="I744" s="1" t="s">
        <v>10640</v>
      </c>
      <c r="J744" s="1"/>
      <c r="K744" s="1" t="s">
        <v>23126</v>
      </c>
      <c r="L744" s="1" t="s">
        <v>742</v>
      </c>
      <c r="M744" s="1" t="s">
        <v>12269</v>
      </c>
      <c r="N744" s="1" t="s">
        <v>13199</v>
      </c>
      <c r="O744" s="1" t="s">
        <v>742</v>
      </c>
      <c r="P744" s="1" t="s">
        <v>23129</v>
      </c>
      <c r="Q744" s="1" t="s">
        <v>23740</v>
      </c>
      <c r="R744" s="1" t="s">
        <v>13876</v>
      </c>
      <c r="S744" s="1" t="s">
        <v>742</v>
      </c>
      <c r="T744" s="1"/>
      <c r="U744" s="1"/>
      <c r="V744" s="1" t="s">
        <v>13886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4130</v>
      </c>
      <c r="G745" s="1" t="s">
        <v>7397</v>
      </c>
      <c r="H745" s="1" t="s">
        <v>9012</v>
      </c>
      <c r="I745" s="1" t="s">
        <v>10641</v>
      </c>
      <c r="J745" s="1"/>
      <c r="K745" s="1" t="s">
        <v>23126</v>
      </c>
      <c r="L745" s="1" t="s">
        <v>743</v>
      </c>
      <c r="M745" s="1" t="s">
        <v>12270</v>
      </c>
      <c r="N745" s="1" t="s">
        <v>13199</v>
      </c>
      <c r="O745" s="1" t="s">
        <v>743</v>
      </c>
      <c r="P745" s="1" t="s">
        <v>23129</v>
      </c>
      <c r="Q745" s="1" t="s">
        <v>23741</v>
      </c>
      <c r="R745" s="1" t="s">
        <v>13876</v>
      </c>
      <c r="S745" s="1" t="s">
        <v>743</v>
      </c>
      <c r="T745" s="1"/>
      <c r="U745" s="1"/>
      <c r="V745" s="1" t="s">
        <v>13886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20543</v>
      </c>
      <c r="F746" s="1" t="s">
        <v>21306</v>
      </c>
      <c r="G746" s="1" t="s">
        <v>22055</v>
      </c>
      <c r="H746" s="1" t="s">
        <v>22811</v>
      </c>
      <c r="I746" s="1" t="s">
        <v>10642</v>
      </c>
      <c r="J746" s="1"/>
      <c r="K746" s="1" t="s">
        <v>23126</v>
      </c>
      <c r="L746" s="1" t="s">
        <v>744</v>
      </c>
      <c r="M746" s="1" t="s">
        <v>12271</v>
      </c>
      <c r="N746" s="1" t="s">
        <v>13199</v>
      </c>
      <c r="O746" s="1" t="s">
        <v>744</v>
      </c>
      <c r="P746" s="1" t="s">
        <v>23129</v>
      </c>
      <c r="Q746" s="1" t="s">
        <v>23742</v>
      </c>
      <c r="R746" s="1" t="s">
        <v>13876</v>
      </c>
      <c r="S746" s="1" t="s">
        <v>744</v>
      </c>
      <c r="T746" s="1"/>
      <c r="U746" s="1"/>
      <c r="V746" s="1" t="s">
        <v>13886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20544</v>
      </c>
      <c r="F747" s="1" t="s">
        <v>21307</v>
      </c>
      <c r="G747" s="1" t="s">
        <v>22056</v>
      </c>
      <c r="H747" s="1" t="s">
        <v>22812</v>
      </c>
      <c r="I747" s="1" t="s">
        <v>10643</v>
      </c>
      <c r="J747" s="1"/>
      <c r="K747" s="1" t="s">
        <v>23126</v>
      </c>
      <c r="L747" s="1" t="s">
        <v>745</v>
      </c>
      <c r="M747" s="1" t="s">
        <v>12272</v>
      </c>
      <c r="N747" s="1" t="s">
        <v>13199</v>
      </c>
      <c r="O747" s="1" t="s">
        <v>745</v>
      </c>
      <c r="P747" s="1" t="s">
        <v>23129</v>
      </c>
      <c r="Q747" s="1" t="s">
        <v>23743</v>
      </c>
      <c r="R747" s="1" t="s">
        <v>13876</v>
      </c>
      <c r="S747" s="1" t="s">
        <v>745</v>
      </c>
      <c r="T747" s="1"/>
      <c r="U747" s="1"/>
      <c r="V747" s="1" t="s">
        <v>13886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14482</v>
      </c>
      <c r="F748" s="1" t="s">
        <v>15561</v>
      </c>
      <c r="G748" s="1" t="s">
        <v>14482</v>
      </c>
      <c r="H748" s="1" t="s">
        <v>17684</v>
      </c>
      <c r="I748" s="1" t="s">
        <v>10644</v>
      </c>
      <c r="J748" s="1"/>
      <c r="K748" s="1" t="s">
        <v>23126</v>
      </c>
      <c r="L748" s="1" t="s">
        <v>746</v>
      </c>
      <c r="M748" s="1" t="s">
        <v>12273</v>
      </c>
      <c r="N748" s="1" t="s">
        <v>13199</v>
      </c>
      <c r="O748" s="1" t="s">
        <v>746</v>
      </c>
      <c r="P748" s="1" t="s">
        <v>23129</v>
      </c>
      <c r="Q748" s="1" t="s">
        <v>23744</v>
      </c>
      <c r="R748" s="1" t="s">
        <v>13876</v>
      </c>
      <c r="S748" s="1" t="s">
        <v>746</v>
      </c>
      <c r="T748" s="1"/>
      <c r="U748" s="1"/>
      <c r="V748" s="1" t="s">
        <v>13886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20545</v>
      </c>
      <c r="F749" s="1" t="s">
        <v>21308</v>
      </c>
      <c r="G749" s="1" t="s">
        <v>22057</v>
      </c>
      <c r="H749" s="1" t="s">
        <v>22813</v>
      </c>
      <c r="I749" s="1" t="s">
        <v>10645</v>
      </c>
      <c r="J749" s="1"/>
      <c r="K749" s="1" t="s">
        <v>23126</v>
      </c>
      <c r="L749" s="1" t="s">
        <v>747</v>
      </c>
      <c r="M749" s="1" t="s">
        <v>12274</v>
      </c>
      <c r="N749" s="1" t="s">
        <v>13199</v>
      </c>
      <c r="O749" s="1" t="s">
        <v>747</v>
      </c>
      <c r="P749" s="1" t="s">
        <v>23129</v>
      </c>
      <c r="Q749" s="1" t="s">
        <v>23745</v>
      </c>
      <c r="R749" s="1" t="s">
        <v>13876</v>
      </c>
      <c r="S749" s="1" t="s">
        <v>747</v>
      </c>
      <c r="T749" s="1"/>
      <c r="U749" s="1"/>
      <c r="V749" s="1" t="s">
        <v>13886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5784</v>
      </c>
      <c r="G750" s="1" t="s">
        <v>7401</v>
      </c>
      <c r="H750" s="1" t="s">
        <v>9017</v>
      </c>
      <c r="I750" s="1" t="s">
        <v>10646</v>
      </c>
      <c r="J750" s="1"/>
      <c r="K750" s="1" t="s">
        <v>23126</v>
      </c>
      <c r="L750" s="1" t="s">
        <v>748</v>
      </c>
      <c r="M750" s="1" t="s">
        <v>12275</v>
      </c>
      <c r="N750" s="1" t="s">
        <v>13199</v>
      </c>
      <c r="O750" s="1" t="s">
        <v>748</v>
      </c>
      <c r="P750" s="1" t="s">
        <v>23129</v>
      </c>
      <c r="Q750" s="1" t="s">
        <v>23746</v>
      </c>
      <c r="R750" s="1" t="s">
        <v>13876</v>
      </c>
      <c r="S750" s="1" t="s">
        <v>748</v>
      </c>
      <c r="T750" s="1"/>
      <c r="U750" s="1"/>
      <c r="V750" s="1" t="s">
        <v>13886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5785</v>
      </c>
      <c r="G751" s="1" t="s">
        <v>7402</v>
      </c>
      <c r="H751" s="1" t="s">
        <v>9018</v>
      </c>
      <c r="I751" s="1" t="s">
        <v>10647</v>
      </c>
      <c r="J751" s="1"/>
      <c r="K751" s="1" t="s">
        <v>23126</v>
      </c>
      <c r="L751" s="1" t="s">
        <v>749</v>
      </c>
      <c r="M751" s="1" t="s">
        <v>12276</v>
      </c>
      <c r="N751" s="1" t="s">
        <v>13199</v>
      </c>
      <c r="O751" s="1" t="s">
        <v>749</v>
      </c>
      <c r="P751" s="1" t="s">
        <v>23129</v>
      </c>
      <c r="Q751" s="1" t="s">
        <v>23747</v>
      </c>
      <c r="R751" s="1" t="s">
        <v>13876</v>
      </c>
      <c r="S751" s="1" t="s">
        <v>749</v>
      </c>
      <c r="T751" s="1"/>
      <c r="U751" s="1"/>
      <c r="V751" s="1" t="s">
        <v>13886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14484</v>
      </c>
      <c r="F752" s="1" t="s">
        <v>15563</v>
      </c>
      <c r="G752" s="1" t="s">
        <v>16624</v>
      </c>
      <c r="H752" s="1" t="s">
        <v>17686</v>
      </c>
      <c r="I752" s="1" t="s">
        <v>10648</v>
      </c>
      <c r="J752" s="1"/>
      <c r="K752" s="1" t="s">
        <v>23126</v>
      </c>
      <c r="L752" s="1" t="s">
        <v>750</v>
      </c>
      <c r="M752" s="1" t="s">
        <v>12277</v>
      </c>
      <c r="N752" s="1" t="s">
        <v>13199</v>
      </c>
      <c r="O752" s="1" t="s">
        <v>750</v>
      </c>
      <c r="P752" s="1" t="s">
        <v>23129</v>
      </c>
      <c r="Q752" s="1" t="s">
        <v>23748</v>
      </c>
      <c r="R752" s="1" t="s">
        <v>13876</v>
      </c>
      <c r="S752" s="1" t="s">
        <v>750</v>
      </c>
      <c r="T752" s="1"/>
      <c r="U752" s="1"/>
      <c r="V752" s="1" t="s">
        <v>13886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5787</v>
      </c>
      <c r="G753" s="1" t="s">
        <v>7404</v>
      </c>
      <c r="H753" s="1" t="s">
        <v>9020</v>
      </c>
      <c r="I753" s="1" t="s">
        <v>10649</v>
      </c>
      <c r="J753" s="1"/>
      <c r="K753" s="1" t="s">
        <v>23126</v>
      </c>
      <c r="L753" s="1" t="s">
        <v>751</v>
      </c>
      <c r="M753" s="1" t="s">
        <v>12278</v>
      </c>
      <c r="N753" s="1" t="s">
        <v>13199</v>
      </c>
      <c r="O753" s="1" t="s">
        <v>751</v>
      </c>
      <c r="P753" s="1" t="s">
        <v>23129</v>
      </c>
      <c r="Q753" s="1" t="s">
        <v>23749</v>
      </c>
      <c r="R753" s="1" t="s">
        <v>13876</v>
      </c>
      <c r="S753" s="1" t="s">
        <v>751</v>
      </c>
      <c r="T753" s="1"/>
      <c r="U753" s="1"/>
      <c r="V753" s="1" t="s">
        <v>13886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20546</v>
      </c>
      <c r="F754" s="1" t="s">
        <v>21309</v>
      </c>
      <c r="G754" s="1" t="s">
        <v>22058</v>
      </c>
      <c r="H754" s="1" t="s">
        <v>22814</v>
      </c>
      <c r="I754" s="1" t="s">
        <v>10650</v>
      </c>
      <c r="J754" s="1"/>
      <c r="K754" s="1" t="s">
        <v>23126</v>
      </c>
      <c r="L754" s="1" t="s">
        <v>752</v>
      </c>
      <c r="M754" s="1" t="s">
        <v>12279</v>
      </c>
      <c r="N754" s="1" t="s">
        <v>13199</v>
      </c>
      <c r="O754" s="1" t="s">
        <v>752</v>
      </c>
      <c r="P754" s="1" t="s">
        <v>23129</v>
      </c>
      <c r="Q754" s="1" t="s">
        <v>23750</v>
      </c>
      <c r="R754" s="1" t="s">
        <v>13876</v>
      </c>
      <c r="S754" s="1" t="s">
        <v>752</v>
      </c>
      <c r="T754" s="1"/>
      <c r="U754" s="1"/>
      <c r="V754" s="1" t="s">
        <v>13886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20547</v>
      </c>
      <c r="F755" s="1" t="s">
        <v>21310</v>
      </c>
      <c r="G755" s="1" t="s">
        <v>22059</v>
      </c>
      <c r="H755" s="1" t="s">
        <v>22815</v>
      </c>
      <c r="I755" s="1" t="s">
        <v>10460</v>
      </c>
      <c r="J755" s="1"/>
      <c r="K755" s="1" t="s">
        <v>23126</v>
      </c>
      <c r="L755" s="1" t="s">
        <v>753</v>
      </c>
      <c r="M755" s="1" t="s">
        <v>12280</v>
      </c>
      <c r="N755" s="1" t="s">
        <v>13199</v>
      </c>
      <c r="O755" s="1" t="s">
        <v>753</v>
      </c>
      <c r="P755" s="1" t="s">
        <v>23129</v>
      </c>
      <c r="Q755" s="1" t="s">
        <v>23751</v>
      </c>
      <c r="R755" s="1" t="s">
        <v>13876</v>
      </c>
      <c r="S755" s="1" t="s">
        <v>753</v>
      </c>
      <c r="T755" s="1"/>
      <c r="U755" s="1"/>
      <c r="V755" s="1" t="s">
        <v>13886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5790</v>
      </c>
      <c r="G756" s="1" t="s">
        <v>7407</v>
      </c>
      <c r="H756" s="1" t="s">
        <v>9023</v>
      </c>
      <c r="I756" s="1" t="s">
        <v>10651</v>
      </c>
      <c r="J756" s="1"/>
      <c r="K756" s="1" t="s">
        <v>23126</v>
      </c>
      <c r="L756" s="1" t="s">
        <v>754</v>
      </c>
      <c r="M756" s="1" t="s">
        <v>12281</v>
      </c>
      <c r="N756" s="1" t="s">
        <v>13199</v>
      </c>
      <c r="O756" s="1" t="s">
        <v>754</v>
      </c>
      <c r="P756" s="1" t="s">
        <v>23129</v>
      </c>
      <c r="Q756" s="1" t="s">
        <v>23752</v>
      </c>
      <c r="R756" s="1" t="s">
        <v>13876</v>
      </c>
      <c r="S756" s="1" t="s">
        <v>754</v>
      </c>
      <c r="T756" s="1"/>
      <c r="U756" s="1"/>
      <c r="V756" s="1" t="s">
        <v>13886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5791</v>
      </c>
      <c r="G757" s="1" t="s">
        <v>7408</v>
      </c>
      <c r="H757" s="1" t="s">
        <v>9020</v>
      </c>
      <c r="I757" s="1" t="s">
        <v>10652</v>
      </c>
      <c r="J757" s="1"/>
      <c r="K757" s="1" t="s">
        <v>23126</v>
      </c>
      <c r="L757" s="1" t="s">
        <v>755</v>
      </c>
      <c r="M757" s="1" t="s">
        <v>12282</v>
      </c>
      <c r="N757" s="1" t="s">
        <v>13199</v>
      </c>
      <c r="O757" s="1" t="s">
        <v>755</v>
      </c>
      <c r="P757" s="1" t="s">
        <v>23129</v>
      </c>
      <c r="Q757" s="1" t="s">
        <v>23749</v>
      </c>
      <c r="R757" s="1" t="s">
        <v>13876</v>
      </c>
      <c r="S757" s="1" t="s">
        <v>755</v>
      </c>
      <c r="T757" s="1"/>
      <c r="U757" s="1"/>
      <c r="V757" s="1" t="s">
        <v>13886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20548</v>
      </c>
      <c r="F758" s="1" t="s">
        <v>21311</v>
      </c>
      <c r="G758" s="1" t="s">
        <v>22060</v>
      </c>
      <c r="H758" s="1" t="s">
        <v>22816</v>
      </c>
      <c r="I758" s="1" t="s">
        <v>10653</v>
      </c>
      <c r="J758" s="1"/>
      <c r="K758" s="1" t="s">
        <v>23126</v>
      </c>
      <c r="L758" s="1" t="s">
        <v>756</v>
      </c>
      <c r="M758" s="1" t="s">
        <v>12283</v>
      </c>
      <c r="N758" s="1" t="s">
        <v>13199</v>
      </c>
      <c r="O758" s="1" t="s">
        <v>756</v>
      </c>
      <c r="P758" s="1" t="s">
        <v>23129</v>
      </c>
      <c r="Q758" s="1" t="s">
        <v>23753</v>
      </c>
      <c r="R758" s="1" t="s">
        <v>13876</v>
      </c>
      <c r="S758" s="1" t="s">
        <v>756</v>
      </c>
      <c r="T758" s="1"/>
      <c r="U758" s="1"/>
      <c r="V758" s="1" t="s">
        <v>13886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20549</v>
      </c>
      <c r="F759" s="1" t="s">
        <v>21312</v>
      </c>
      <c r="G759" s="1" t="s">
        <v>22061</v>
      </c>
      <c r="H759" s="1" t="s">
        <v>22817</v>
      </c>
      <c r="I759" s="1" t="s">
        <v>10654</v>
      </c>
      <c r="J759" s="1"/>
      <c r="K759" s="1" t="s">
        <v>23126</v>
      </c>
      <c r="L759" s="1" t="s">
        <v>757</v>
      </c>
      <c r="M759" s="1" t="s">
        <v>12284</v>
      </c>
      <c r="N759" s="1" t="s">
        <v>13199</v>
      </c>
      <c r="O759" s="1" t="s">
        <v>757</v>
      </c>
      <c r="P759" s="1" t="s">
        <v>23129</v>
      </c>
      <c r="Q759" s="1" t="s">
        <v>23754</v>
      </c>
      <c r="R759" s="1" t="s">
        <v>13876</v>
      </c>
      <c r="S759" s="1" t="s">
        <v>757</v>
      </c>
      <c r="T759" s="1"/>
      <c r="U759" s="1"/>
      <c r="V759" s="1" t="s">
        <v>13886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20550</v>
      </c>
      <c r="F760" s="1" t="s">
        <v>21313</v>
      </c>
      <c r="G760" s="1" t="s">
        <v>22062</v>
      </c>
      <c r="H760" s="1" t="s">
        <v>22818</v>
      </c>
      <c r="I760" s="1" t="s">
        <v>10655</v>
      </c>
      <c r="J760" s="1"/>
      <c r="K760" s="1" t="s">
        <v>23126</v>
      </c>
      <c r="L760" s="1" t="s">
        <v>758</v>
      </c>
      <c r="M760" s="1" t="s">
        <v>12285</v>
      </c>
      <c r="N760" s="1" t="s">
        <v>13199</v>
      </c>
      <c r="O760" s="1" t="s">
        <v>758</v>
      </c>
      <c r="P760" s="1" t="s">
        <v>23129</v>
      </c>
      <c r="Q760" s="1" t="s">
        <v>23755</v>
      </c>
      <c r="R760" s="1" t="s">
        <v>13876</v>
      </c>
      <c r="S760" s="1" t="s">
        <v>758</v>
      </c>
      <c r="T760" s="1"/>
      <c r="U760" s="1"/>
      <c r="V760" s="1" t="s">
        <v>13886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14492</v>
      </c>
      <c r="F761" s="1" t="s">
        <v>15571</v>
      </c>
      <c r="G761" s="1" t="s">
        <v>16632</v>
      </c>
      <c r="H761" s="1" t="s">
        <v>17693</v>
      </c>
      <c r="I761" s="1" t="s">
        <v>10263</v>
      </c>
      <c r="J761" s="1"/>
      <c r="K761" s="1" t="s">
        <v>23126</v>
      </c>
      <c r="L761" s="1" t="s">
        <v>759</v>
      </c>
      <c r="M761" s="1" t="s">
        <v>12286</v>
      </c>
      <c r="N761" s="1" t="s">
        <v>13199</v>
      </c>
      <c r="O761" s="1" t="s">
        <v>759</v>
      </c>
      <c r="P761" s="1" t="s">
        <v>23129</v>
      </c>
      <c r="Q761" s="1" t="s">
        <v>23756</v>
      </c>
      <c r="R761" s="1" t="s">
        <v>13876</v>
      </c>
      <c r="S761" s="1" t="s">
        <v>759</v>
      </c>
      <c r="T761" s="1"/>
      <c r="U761" s="1"/>
      <c r="V761" s="1" t="s">
        <v>13886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5796</v>
      </c>
      <c r="G762" s="1" t="s">
        <v>7413</v>
      </c>
      <c r="H762" s="1" t="s">
        <v>9028</v>
      </c>
      <c r="I762" s="1" t="s">
        <v>10656</v>
      </c>
      <c r="J762" s="1"/>
      <c r="K762" s="1" t="s">
        <v>23126</v>
      </c>
      <c r="L762" s="1" t="s">
        <v>760</v>
      </c>
      <c r="M762" s="1" t="s">
        <v>12287</v>
      </c>
      <c r="N762" s="1" t="s">
        <v>13199</v>
      </c>
      <c r="O762" s="1" t="s">
        <v>760</v>
      </c>
      <c r="P762" s="1" t="s">
        <v>23129</v>
      </c>
      <c r="Q762" s="1" t="s">
        <v>23757</v>
      </c>
      <c r="R762" s="1" t="s">
        <v>13876</v>
      </c>
      <c r="S762" s="1" t="s">
        <v>760</v>
      </c>
      <c r="T762" s="1"/>
      <c r="U762" s="1"/>
      <c r="V762" s="1" t="s">
        <v>13886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20551</v>
      </c>
      <c r="F763" s="1" t="s">
        <v>20551</v>
      </c>
      <c r="G763" s="1" t="s">
        <v>22063</v>
      </c>
      <c r="H763" s="1" t="s">
        <v>22819</v>
      </c>
      <c r="I763" s="1" t="s">
        <v>10657</v>
      </c>
      <c r="J763" s="1"/>
      <c r="K763" s="1" t="s">
        <v>23126</v>
      </c>
      <c r="L763" s="1" t="s">
        <v>761</v>
      </c>
      <c r="M763" s="1" t="s">
        <v>12288</v>
      </c>
      <c r="N763" s="1" t="s">
        <v>13199</v>
      </c>
      <c r="O763" s="1" t="s">
        <v>761</v>
      </c>
      <c r="P763" s="1" t="s">
        <v>23129</v>
      </c>
      <c r="Q763" s="1" t="s">
        <v>23758</v>
      </c>
      <c r="R763" s="1" t="s">
        <v>13876</v>
      </c>
      <c r="S763" s="1" t="s">
        <v>761</v>
      </c>
      <c r="T763" s="1"/>
      <c r="U763" s="1"/>
      <c r="V763" s="1" t="s">
        <v>13886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14494</v>
      </c>
      <c r="F764" s="1" t="s">
        <v>15573</v>
      </c>
      <c r="G764" s="1" t="s">
        <v>16634</v>
      </c>
      <c r="H764" s="1" t="s">
        <v>17695</v>
      </c>
      <c r="I764" s="1" t="s">
        <v>10658</v>
      </c>
      <c r="J764" s="1"/>
      <c r="K764" s="1" t="s">
        <v>23126</v>
      </c>
      <c r="L764" s="1" t="s">
        <v>762</v>
      </c>
      <c r="M764" s="1" t="s">
        <v>12289</v>
      </c>
      <c r="N764" s="1" t="s">
        <v>13199</v>
      </c>
      <c r="O764" s="1" t="s">
        <v>762</v>
      </c>
      <c r="P764" s="1" t="s">
        <v>23129</v>
      </c>
      <c r="Q764" s="1" t="s">
        <v>23759</v>
      </c>
      <c r="R764" s="1" t="s">
        <v>13876</v>
      </c>
      <c r="S764" s="1" t="s">
        <v>762</v>
      </c>
      <c r="T764" s="1"/>
      <c r="U764" s="1"/>
      <c r="V764" s="1" t="s">
        <v>13886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20552</v>
      </c>
      <c r="F765" s="1" t="s">
        <v>21314</v>
      </c>
      <c r="G765" s="1" t="s">
        <v>22064</v>
      </c>
      <c r="H765" s="1" t="s">
        <v>22820</v>
      </c>
      <c r="I765" s="1" t="s">
        <v>10659</v>
      </c>
      <c r="J765" s="1"/>
      <c r="K765" s="1" t="s">
        <v>23126</v>
      </c>
      <c r="L765" s="1" t="s">
        <v>763</v>
      </c>
      <c r="M765" s="1" t="s">
        <v>12290</v>
      </c>
      <c r="N765" s="1" t="s">
        <v>13199</v>
      </c>
      <c r="O765" s="1" t="s">
        <v>763</v>
      </c>
      <c r="P765" s="1" t="s">
        <v>23129</v>
      </c>
      <c r="Q765" s="1" t="s">
        <v>23760</v>
      </c>
      <c r="R765" s="1" t="s">
        <v>13876</v>
      </c>
      <c r="S765" s="1" t="s">
        <v>763</v>
      </c>
      <c r="T765" s="1"/>
      <c r="U765" s="1"/>
      <c r="V765" s="1" t="s">
        <v>13886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5799</v>
      </c>
      <c r="G766" s="1" t="s">
        <v>7417</v>
      </c>
      <c r="H766" s="1" t="s">
        <v>9032</v>
      </c>
      <c r="I766" s="1" t="s">
        <v>10660</v>
      </c>
      <c r="J766" s="1"/>
      <c r="K766" s="1" t="s">
        <v>23126</v>
      </c>
      <c r="L766" s="1" t="s">
        <v>764</v>
      </c>
      <c r="M766" s="1" t="s">
        <v>12291</v>
      </c>
      <c r="N766" s="1" t="s">
        <v>13199</v>
      </c>
      <c r="O766" s="1" t="s">
        <v>764</v>
      </c>
      <c r="P766" s="1" t="s">
        <v>23129</v>
      </c>
      <c r="Q766" s="1" t="s">
        <v>23761</v>
      </c>
      <c r="R766" s="1" t="s">
        <v>13876</v>
      </c>
      <c r="S766" s="1" t="s">
        <v>764</v>
      </c>
      <c r="T766" s="1"/>
      <c r="U766" s="1"/>
      <c r="V766" s="1" t="s">
        <v>13886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20553</v>
      </c>
      <c r="F767" s="1" t="s">
        <v>21315</v>
      </c>
      <c r="G767" s="1" t="s">
        <v>22065</v>
      </c>
      <c r="H767" s="1" t="s">
        <v>22821</v>
      </c>
      <c r="I767" s="1" t="s">
        <v>10661</v>
      </c>
      <c r="J767" s="1"/>
      <c r="K767" s="1" t="s">
        <v>23126</v>
      </c>
      <c r="L767" s="1" t="s">
        <v>765</v>
      </c>
      <c r="M767" s="1" t="s">
        <v>12292</v>
      </c>
      <c r="N767" s="1" t="s">
        <v>13199</v>
      </c>
      <c r="O767" s="1" t="s">
        <v>765</v>
      </c>
      <c r="P767" s="1" t="s">
        <v>23129</v>
      </c>
      <c r="Q767" s="1" t="s">
        <v>23762</v>
      </c>
      <c r="R767" s="1" t="s">
        <v>13876</v>
      </c>
      <c r="S767" s="1" t="s">
        <v>765</v>
      </c>
      <c r="T767" s="1"/>
      <c r="U767" s="1"/>
      <c r="V767" s="1" t="s">
        <v>13886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14497</v>
      </c>
      <c r="F768" s="1" t="s">
        <v>15576</v>
      </c>
      <c r="G768" s="1" t="s">
        <v>16637</v>
      </c>
      <c r="H768" s="1" t="s">
        <v>17698</v>
      </c>
      <c r="I768" s="1" t="s">
        <v>10662</v>
      </c>
      <c r="J768" s="1"/>
      <c r="K768" s="1" t="s">
        <v>23126</v>
      </c>
      <c r="L768" s="1" t="s">
        <v>766</v>
      </c>
      <c r="M768" s="1" t="s">
        <v>12293</v>
      </c>
      <c r="N768" s="1" t="s">
        <v>13199</v>
      </c>
      <c r="O768" s="1" t="s">
        <v>766</v>
      </c>
      <c r="P768" s="1" t="s">
        <v>23129</v>
      </c>
      <c r="Q768" s="1" t="s">
        <v>23763</v>
      </c>
      <c r="R768" s="1" t="s">
        <v>13876</v>
      </c>
      <c r="S768" s="1" t="s">
        <v>766</v>
      </c>
      <c r="T768" s="1"/>
      <c r="U768" s="1"/>
      <c r="V768" s="1" t="s">
        <v>13886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20554</v>
      </c>
      <c r="F769" s="1" t="s">
        <v>21316</v>
      </c>
      <c r="G769" s="1" t="s">
        <v>22066</v>
      </c>
      <c r="H769" s="1" t="s">
        <v>22822</v>
      </c>
      <c r="I769" s="1" t="s">
        <v>10663</v>
      </c>
      <c r="J769" s="1"/>
      <c r="K769" s="1" t="s">
        <v>23126</v>
      </c>
      <c r="L769" s="1" t="s">
        <v>767</v>
      </c>
      <c r="M769" s="1" t="s">
        <v>12294</v>
      </c>
      <c r="N769" s="1" t="s">
        <v>13199</v>
      </c>
      <c r="O769" s="1" t="s">
        <v>767</v>
      </c>
      <c r="P769" s="1" t="s">
        <v>23129</v>
      </c>
      <c r="Q769" s="1" t="s">
        <v>23764</v>
      </c>
      <c r="R769" s="1" t="s">
        <v>13876</v>
      </c>
      <c r="S769" s="1" t="s">
        <v>767</v>
      </c>
      <c r="T769" s="1"/>
      <c r="U769" s="1"/>
      <c r="V769" s="1" t="s">
        <v>13886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5803</v>
      </c>
      <c r="G770" s="1" t="s">
        <v>7421</v>
      </c>
      <c r="H770" s="1" t="s">
        <v>9036</v>
      </c>
      <c r="I770" s="1" t="s">
        <v>10664</v>
      </c>
      <c r="J770" s="1"/>
      <c r="K770" s="1" t="s">
        <v>23126</v>
      </c>
      <c r="L770" s="1" t="s">
        <v>768</v>
      </c>
      <c r="M770" s="1" t="s">
        <v>12295</v>
      </c>
      <c r="N770" s="1" t="s">
        <v>13199</v>
      </c>
      <c r="O770" s="1" t="s">
        <v>768</v>
      </c>
      <c r="P770" s="1" t="s">
        <v>23129</v>
      </c>
      <c r="Q770" s="1" t="s">
        <v>23765</v>
      </c>
      <c r="R770" s="1" t="s">
        <v>13876</v>
      </c>
      <c r="S770" s="1" t="s">
        <v>768</v>
      </c>
      <c r="T770" s="1"/>
      <c r="U770" s="1"/>
      <c r="V770" s="1" t="s">
        <v>13886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5804</v>
      </c>
      <c r="G771" s="1" t="s">
        <v>7422</v>
      </c>
      <c r="H771" s="1" t="s">
        <v>9037</v>
      </c>
      <c r="I771" s="1" t="s">
        <v>10665</v>
      </c>
      <c r="J771" s="1"/>
      <c r="K771" s="1" t="s">
        <v>23126</v>
      </c>
      <c r="L771" s="1" t="s">
        <v>769</v>
      </c>
      <c r="M771" s="1" t="s">
        <v>12296</v>
      </c>
      <c r="N771" s="1" t="s">
        <v>13199</v>
      </c>
      <c r="O771" s="1" t="s">
        <v>769</v>
      </c>
      <c r="P771" s="1" t="s">
        <v>23129</v>
      </c>
      <c r="Q771" s="1" t="s">
        <v>23766</v>
      </c>
      <c r="R771" s="1" t="s">
        <v>13876</v>
      </c>
      <c r="S771" s="1" t="s">
        <v>769</v>
      </c>
      <c r="T771" s="1"/>
      <c r="U771" s="1"/>
      <c r="V771" s="1" t="s">
        <v>13886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20555</v>
      </c>
      <c r="F772" s="1" t="s">
        <v>21317</v>
      </c>
      <c r="G772" s="1" t="s">
        <v>22067</v>
      </c>
      <c r="H772" s="1" t="s">
        <v>22823</v>
      </c>
      <c r="I772" s="1" t="s">
        <v>10666</v>
      </c>
      <c r="J772" s="1"/>
      <c r="K772" s="1" t="s">
        <v>23126</v>
      </c>
      <c r="L772" s="1" t="s">
        <v>770</v>
      </c>
      <c r="M772" s="1" t="s">
        <v>12297</v>
      </c>
      <c r="N772" s="1" t="s">
        <v>13199</v>
      </c>
      <c r="O772" s="1" t="s">
        <v>770</v>
      </c>
      <c r="P772" s="1" t="s">
        <v>23129</v>
      </c>
      <c r="Q772" s="1" t="s">
        <v>23767</v>
      </c>
      <c r="R772" s="1" t="s">
        <v>13876</v>
      </c>
      <c r="S772" s="1" t="s">
        <v>770</v>
      </c>
      <c r="T772" s="1"/>
      <c r="U772" s="1"/>
      <c r="V772" s="1" t="s">
        <v>13886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20556</v>
      </c>
      <c r="F773" s="1" t="s">
        <v>21318</v>
      </c>
      <c r="G773" s="1" t="s">
        <v>22068</v>
      </c>
      <c r="H773" s="1" t="s">
        <v>22824</v>
      </c>
      <c r="I773" s="1" t="s">
        <v>10667</v>
      </c>
      <c r="J773" s="1"/>
      <c r="K773" s="1" t="s">
        <v>23126</v>
      </c>
      <c r="L773" s="1" t="s">
        <v>771</v>
      </c>
      <c r="M773" s="1" t="s">
        <v>12298</v>
      </c>
      <c r="N773" s="1" t="s">
        <v>13199</v>
      </c>
      <c r="O773" s="1" t="s">
        <v>771</v>
      </c>
      <c r="P773" s="1" t="s">
        <v>23129</v>
      </c>
      <c r="Q773" s="1" t="s">
        <v>23768</v>
      </c>
      <c r="R773" s="1" t="s">
        <v>13876</v>
      </c>
      <c r="S773" s="1" t="s">
        <v>771</v>
      </c>
      <c r="T773" s="1"/>
      <c r="U773" s="1"/>
      <c r="V773" s="1" t="s">
        <v>13886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5807</v>
      </c>
      <c r="G774" s="1" t="s">
        <v>7425</v>
      </c>
      <c r="H774" s="1" t="s">
        <v>9040</v>
      </c>
      <c r="I774" s="1" t="s">
        <v>10668</v>
      </c>
      <c r="J774" s="1"/>
      <c r="K774" s="1" t="s">
        <v>23126</v>
      </c>
      <c r="L774" s="1" t="s">
        <v>772</v>
      </c>
      <c r="M774" s="1" t="s">
        <v>12299</v>
      </c>
      <c r="N774" s="1" t="s">
        <v>13199</v>
      </c>
      <c r="O774" s="1" t="s">
        <v>772</v>
      </c>
      <c r="P774" s="1" t="s">
        <v>23129</v>
      </c>
      <c r="Q774" s="1" t="s">
        <v>23769</v>
      </c>
      <c r="R774" s="1" t="s">
        <v>13876</v>
      </c>
      <c r="S774" s="1" t="s">
        <v>772</v>
      </c>
      <c r="T774" s="1"/>
      <c r="U774" s="1"/>
      <c r="V774" s="1" t="s">
        <v>13886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4160</v>
      </c>
      <c r="G775" s="1" t="s">
        <v>7426</v>
      </c>
      <c r="H775" s="1" t="s">
        <v>9041</v>
      </c>
      <c r="I775" s="1" t="s">
        <v>10669</v>
      </c>
      <c r="J775" s="1"/>
      <c r="K775" s="1" t="s">
        <v>23126</v>
      </c>
      <c r="L775" s="1" t="s">
        <v>773</v>
      </c>
      <c r="M775" s="1" t="s">
        <v>12300</v>
      </c>
      <c r="N775" s="1" t="s">
        <v>13199</v>
      </c>
      <c r="O775" s="1" t="s">
        <v>773</v>
      </c>
      <c r="P775" s="1" t="s">
        <v>23130</v>
      </c>
      <c r="Q775" s="1" t="s">
        <v>23130</v>
      </c>
      <c r="R775" s="1" t="s">
        <v>13876</v>
      </c>
      <c r="S775" s="1" t="s">
        <v>773</v>
      </c>
      <c r="T775" s="1"/>
      <c r="U775" s="1" t="s">
        <v>24228</v>
      </c>
      <c r="V775" s="1" t="s">
        <v>13886</v>
      </c>
      <c r="W775" s="1" t="s">
        <v>773</v>
      </c>
      <c r="X775" s="1"/>
      <c r="Y775" t="s">
        <v>24246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20557</v>
      </c>
      <c r="F776" s="1" t="s">
        <v>21319</v>
      </c>
      <c r="G776" s="1" t="s">
        <v>22069</v>
      </c>
      <c r="H776" s="1" t="s">
        <v>22824</v>
      </c>
      <c r="I776" s="1" t="s">
        <v>10670</v>
      </c>
      <c r="J776" s="1"/>
      <c r="K776" s="1" t="s">
        <v>23126</v>
      </c>
      <c r="L776" s="1" t="s">
        <v>774</v>
      </c>
      <c r="M776" s="1" t="s">
        <v>12301</v>
      </c>
      <c r="N776" s="1" t="s">
        <v>13199</v>
      </c>
      <c r="O776" s="1" t="s">
        <v>774</v>
      </c>
      <c r="P776" s="1" t="s">
        <v>23130</v>
      </c>
      <c r="Q776" s="1" t="s">
        <v>23130</v>
      </c>
      <c r="R776" s="1" t="s">
        <v>13876</v>
      </c>
      <c r="S776" s="1" t="s">
        <v>774</v>
      </c>
      <c r="T776" s="1"/>
      <c r="U776" s="1"/>
      <c r="V776" s="1" t="s">
        <v>13886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20558</v>
      </c>
      <c r="F777" s="1" t="s">
        <v>21320</v>
      </c>
      <c r="G777" s="1" t="s">
        <v>22070</v>
      </c>
      <c r="H777" s="1" t="s">
        <v>22825</v>
      </c>
      <c r="I777" s="1" t="s">
        <v>10671</v>
      </c>
      <c r="J777" s="1"/>
      <c r="K777" s="1" t="s">
        <v>23126</v>
      </c>
      <c r="L777" s="1" t="s">
        <v>775</v>
      </c>
      <c r="M777" s="1" t="s">
        <v>12302</v>
      </c>
      <c r="N777" s="1" t="s">
        <v>13199</v>
      </c>
      <c r="O777" s="1" t="s">
        <v>775</v>
      </c>
      <c r="P777" s="1" t="s">
        <v>23130</v>
      </c>
      <c r="Q777" s="1" t="s">
        <v>23130</v>
      </c>
      <c r="R777" s="1" t="s">
        <v>13876</v>
      </c>
      <c r="S777" s="1" t="s">
        <v>775</v>
      </c>
      <c r="T777" s="1"/>
      <c r="U777" s="1"/>
      <c r="V777" s="1" t="s">
        <v>13886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5810</v>
      </c>
      <c r="G778" s="1" t="s">
        <v>7429</v>
      </c>
      <c r="H778" s="1" t="s">
        <v>9043</v>
      </c>
      <c r="I778" s="1" t="s">
        <v>10672</v>
      </c>
      <c r="J778" s="1"/>
      <c r="K778" s="1" t="s">
        <v>23126</v>
      </c>
      <c r="L778" s="1" t="s">
        <v>776</v>
      </c>
      <c r="M778" s="1" t="s">
        <v>12303</v>
      </c>
      <c r="N778" s="1" t="s">
        <v>13199</v>
      </c>
      <c r="O778" s="1" t="s">
        <v>776</v>
      </c>
      <c r="P778" s="1" t="s">
        <v>23130</v>
      </c>
      <c r="Q778" s="1" t="s">
        <v>23130</v>
      </c>
      <c r="R778" s="1" t="s">
        <v>13876</v>
      </c>
      <c r="S778" s="1" t="s">
        <v>776</v>
      </c>
      <c r="T778" s="1"/>
      <c r="U778" s="1"/>
      <c r="V778" s="1" t="s">
        <v>13886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14506</v>
      </c>
      <c r="F779" s="1" t="s">
        <v>15584</v>
      </c>
      <c r="G779" s="1" t="s">
        <v>16646</v>
      </c>
      <c r="H779" s="1" t="s">
        <v>17706</v>
      </c>
      <c r="I779" s="1" t="s">
        <v>10673</v>
      </c>
      <c r="J779" s="1"/>
      <c r="K779" s="1" t="s">
        <v>23126</v>
      </c>
      <c r="L779" s="1" t="s">
        <v>777</v>
      </c>
      <c r="M779" s="1" t="s">
        <v>12304</v>
      </c>
      <c r="N779" s="1" t="s">
        <v>13199</v>
      </c>
      <c r="O779" s="1" t="s">
        <v>777</v>
      </c>
      <c r="P779" s="1" t="s">
        <v>23130</v>
      </c>
      <c r="Q779" s="1" t="s">
        <v>23130</v>
      </c>
      <c r="R779" s="1" t="s">
        <v>13876</v>
      </c>
      <c r="S779" s="1" t="s">
        <v>777</v>
      </c>
      <c r="T779" s="1"/>
      <c r="U779" s="1"/>
      <c r="V779" s="1" t="s">
        <v>13886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20559</v>
      </c>
      <c r="F780" s="1" t="s">
        <v>21321</v>
      </c>
      <c r="G780" s="1" t="s">
        <v>22071</v>
      </c>
      <c r="H780" s="1" t="s">
        <v>22826</v>
      </c>
      <c r="I780" s="1" t="s">
        <v>10674</v>
      </c>
      <c r="J780" s="1"/>
      <c r="K780" s="1" t="s">
        <v>23126</v>
      </c>
      <c r="L780" s="1" t="s">
        <v>778</v>
      </c>
      <c r="M780" s="1" t="s">
        <v>12305</v>
      </c>
      <c r="N780" s="1" t="s">
        <v>13199</v>
      </c>
      <c r="O780" s="1" t="s">
        <v>778</v>
      </c>
      <c r="P780" s="1" t="s">
        <v>23130</v>
      </c>
      <c r="Q780" s="1" t="s">
        <v>23130</v>
      </c>
      <c r="R780" s="1" t="s">
        <v>13876</v>
      </c>
      <c r="S780" s="1" t="s">
        <v>778</v>
      </c>
      <c r="T780" s="1"/>
      <c r="U780" s="1"/>
      <c r="V780" s="1" t="s">
        <v>13886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5813</v>
      </c>
      <c r="G781" s="1" t="s">
        <v>7432</v>
      </c>
      <c r="H781" s="1" t="s">
        <v>9046</v>
      </c>
      <c r="I781" s="1" t="s">
        <v>10675</v>
      </c>
      <c r="J781" s="1"/>
      <c r="K781" s="1" t="s">
        <v>23126</v>
      </c>
      <c r="L781" s="1" t="s">
        <v>779</v>
      </c>
      <c r="M781" s="1" t="s">
        <v>12306</v>
      </c>
      <c r="N781" s="1" t="s">
        <v>13199</v>
      </c>
      <c r="O781" s="1" t="s">
        <v>779</v>
      </c>
      <c r="P781" s="1" t="s">
        <v>23130</v>
      </c>
      <c r="Q781" s="1" t="s">
        <v>23130</v>
      </c>
      <c r="R781" s="1" t="s">
        <v>13876</v>
      </c>
      <c r="S781" s="1" t="s">
        <v>779</v>
      </c>
      <c r="T781" s="1"/>
      <c r="U781" s="1"/>
      <c r="V781" s="1" t="s">
        <v>13886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5814</v>
      </c>
      <c r="G782" s="1" t="s">
        <v>7433</v>
      </c>
      <c r="H782" s="1" t="s">
        <v>9047</v>
      </c>
      <c r="I782" s="1" t="s">
        <v>10676</v>
      </c>
      <c r="J782" s="1"/>
      <c r="K782" s="1" t="s">
        <v>23126</v>
      </c>
      <c r="L782" s="1" t="s">
        <v>780</v>
      </c>
      <c r="M782" s="1" t="s">
        <v>12307</v>
      </c>
      <c r="N782" s="1" t="s">
        <v>13199</v>
      </c>
      <c r="O782" s="1" t="s">
        <v>780</v>
      </c>
      <c r="P782" s="1" t="s">
        <v>23131</v>
      </c>
      <c r="Q782" s="1" t="s">
        <v>23770</v>
      </c>
      <c r="R782" s="1" t="s">
        <v>13876</v>
      </c>
      <c r="S782" s="1" t="s">
        <v>780</v>
      </c>
      <c r="T782" s="1" t="s">
        <v>24218</v>
      </c>
      <c r="U782" s="1"/>
      <c r="V782" s="1" t="s">
        <v>13886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20560</v>
      </c>
      <c r="F783" s="1" t="s">
        <v>21322</v>
      </c>
      <c r="G783" s="1" t="s">
        <v>22072</v>
      </c>
      <c r="H783" s="1" t="s">
        <v>22827</v>
      </c>
      <c r="I783" s="1" t="s">
        <v>10677</v>
      </c>
      <c r="J783" s="1"/>
      <c r="K783" s="1" t="s">
        <v>23126</v>
      </c>
      <c r="L783" s="1" t="s">
        <v>781</v>
      </c>
      <c r="M783" s="1" t="s">
        <v>12308</v>
      </c>
      <c r="N783" s="1" t="s">
        <v>13199</v>
      </c>
      <c r="O783" s="1" t="s">
        <v>781</v>
      </c>
      <c r="P783" s="1" t="s">
        <v>23131</v>
      </c>
      <c r="Q783" s="1" t="s">
        <v>23771</v>
      </c>
      <c r="R783" s="1" t="s">
        <v>13876</v>
      </c>
      <c r="S783" s="1" t="s">
        <v>781</v>
      </c>
      <c r="T783" s="1"/>
      <c r="U783" s="1"/>
      <c r="V783" s="1" t="s">
        <v>13886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20561</v>
      </c>
      <c r="F784" s="1" t="s">
        <v>21323</v>
      </c>
      <c r="G784" s="1" t="s">
        <v>22073</v>
      </c>
      <c r="H784" s="1" t="s">
        <v>22828</v>
      </c>
      <c r="I784" s="1" t="s">
        <v>10678</v>
      </c>
      <c r="J784" s="1"/>
      <c r="K784" s="1" t="s">
        <v>23126</v>
      </c>
      <c r="L784" s="1" t="s">
        <v>782</v>
      </c>
      <c r="M784" s="1" t="s">
        <v>12309</v>
      </c>
      <c r="N784" s="1" t="s">
        <v>13199</v>
      </c>
      <c r="O784" s="1" t="s">
        <v>782</v>
      </c>
      <c r="P784" s="1" t="s">
        <v>23131</v>
      </c>
      <c r="Q784" s="1" t="s">
        <v>23772</v>
      </c>
      <c r="R784" s="1" t="s">
        <v>13876</v>
      </c>
      <c r="S784" s="1" t="s">
        <v>782</v>
      </c>
      <c r="T784" s="1"/>
      <c r="U784" s="1"/>
      <c r="V784" s="1" t="s">
        <v>13886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20562</v>
      </c>
      <c r="F785" s="1" t="s">
        <v>20562</v>
      </c>
      <c r="G785" s="1" t="s">
        <v>22074</v>
      </c>
      <c r="H785" s="1" t="s">
        <v>22829</v>
      </c>
      <c r="I785" s="1" t="s">
        <v>10679</v>
      </c>
      <c r="J785" s="1"/>
      <c r="K785" s="1" t="s">
        <v>23126</v>
      </c>
      <c r="L785" s="1" t="s">
        <v>783</v>
      </c>
      <c r="M785" s="1" t="s">
        <v>12310</v>
      </c>
      <c r="N785" s="1" t="s">
        <v>13199</v>
      </c>
      <c r="O785" s="1" t="s">
        <v>783</v>
      </c>
      <c r="P785" s="1" t="s">
        <v>23131</v>
      </c>
      <c r="Q785" s="1" t="s">
        <v>23773</v>
      </c>
      <c r="R785" s="1" t="s">
        <v>13876</v>
      </c>
      <c r="S785" s="1" t="s">
        <v>783</v>
      </c>
      <c r="T785" s="1"/>
      <c r="U785" s="1"/>
      <c r="V785" s="1" t="s">
        <v>13886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5817</v>
      </c>
      <c r="G786" s="1" t="s">
        <v>7437</v>
      </c>
      <c r="H786" s="1" t="s">
        <v>9051</v>
      </c>
      <c r="I786" s="1" t="s">
        <v>10680</v>
      </c>
      <c r="J786" s="1"/>
      <c r="K786" s="1" t="s">
        <v>23126</v>
      </c>
      <c r="L786" s="1" t="s">
        <v>784</v>
      </c>
      <c r="M786" s="1" t="s">
        <v>12311</v>
      </c>
      <c r="N786" s="1" t="s">
        <v>13199</v>
      </c>
      <c r="O786" s="1" t="s">
        <v>784</v>
      </c>
      <c r="P786" s="1" t="s">
        <v>23131</v>
      </c>
      <c r="Q786" s="1" t="s">
        <v>23774</v>
      </c>
      <c r="R786" s="1" t="s">
        <v>13876</v>
      </c>
      <c r="S786" s="1" t="s">
        <v>784</v>
      </c>
      <c r="T786" s="1"/>
      <c r="U786" s="1"/>
      <c r="V786" s="1" t="s">
        <v>13886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20563</v>
      </c>
      <c r="F787" s="1" t="s">
        <v>21324</v>
      </c>
      <c r="G787" s="1" t="s">
        <v>22075</v>
      </c>
      <c r="H787" s="1" t="s">
        <v>22830</v>
      </c>
      <c r="I787" s="1" t="s">
        <v>10681</v>
      </c>
      <c r="J787" s="1"/>
      <c r="K787" s="1" t="s">
        <v>23126</v>
      </c>
      <c r="L787" s="1" t="s">
        <v>785</v>
      </c>
      <c r="M787" s="1" t="s">
        <v>12312</v>
      </c>
      <c r="N787" s="1" t="s">
        <v>13199</v>
      </c>
      <c r="O787" s="1" t="s">
        <v>785</v>
      </c>
      <c r="P787" s="1" t="s">
        <v>23131</v>
      </c>
      <c r="Q787" s="1" t="s">
        <v>23775</v>
      </c>
      <c r="R787" s="1" t="s">
        <v>13876</v>
      </c>
      <c r="S787" s="1" t="s">
        <v>785</v>
      </c>
      <c r="T787" s="1"/>
      <c r="U787" s="1"/>
      <c r="V787" s="1" t="s">
        <v>13886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20564</v>
      </c>
      <c r="F788" s="1" t="s">
        <v>21325</v>
      </c>
      <c r="G788" s="1" t="s">
        <v>22076</v>
      </c>
      <c r="H788" s="1" t="s">
        <v>22831</v>
      </c>
      <c r="I788" s="1" t="s">
        <v>10682</v>
      </c>
      <c r="J788" s="1"/>
      <c r="K788" s="1" t="s">
        <v>23126</v>
      </c>
      <c r="L788" s="1" t="s">
        <v>786</v>
      </c>
      <c r="M788" s="1" t="s">
        <v>12313</v>
      </c>
      <c r="N788" s="1" t="s">
        <v>13199</v>
      </c>
      <c r="O788" s="1" t="s">
        <v>786</v>
      </c>
      <c r="P788" s="1" t="s">
        <v>23131</v>
      </c>
      <c r="Q788" s="1" t="s">
        <v>23776</v>
      </c>
      <c r="R788" s="1" t="s">
        <v>13876</v>
      </c>
      <c r="S788" s="1" t="s">
        <v>786</v>
      </c>
      <c r="T788" s="1"/>
      <c r="U788" s="1"/>
      <c r="V788" s="1" t="s">
        <v>13886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14511</v>
      </c>
      <c r="F789" s="1" t="s">
        <v>15589</v>
      </c>
      <c r="G789" s="1" t="s">
        <v>16651</v>
      </c>
      <c r="H789" s="1" t="s">
        <v>17711</v>
      </c>
      <c r="I789" s="1" t="s">
        <v>10683</v>
      </c>
      <c r="J789" s="1"/>
      <c r="K789" s="1" t="s">
        <v>23126</v>
      </c>
      <c r="L789" s="1" t="s">
        <v>787</v>
      </c>
      <c r="M789" s="1" t="s">
        <v>12314</v>
      </c>
      <c r="N789" s="1" t="s">
        <v>13199</v>
      </c>
      <c r="O789" s="1" t="s">
        <v>787</v>
      </c>
      <c r="P789" s="1" t="s">
        <v>23131</v>
      </c>
      <c r="Q789" s="1" t="s">
        <v>23777</v>
      </c>
      <c r="R789" s="1" t="s">
        <v>13876</v>
      </c>
      <c r="S789" s="1" t="s">
        <v>787</v>
      </c>
      <c r="T789" s="1"/>
      <c r="U789" s="1"/>
      <c r="V789" s="1" t="s">
        <v>13886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20565</v>
      </c>
      <c r="F790" s="1" t="s">
        <v>21326</v>
      </c>
      <c r="G790" s="1" t="s">
        <v>22077</v>
      </c>
      <c r="H790" s="1" t="s">
        <v>22832</v>
      </c>
      <c r="I790" s="1" t="s">
        <v>10684</v>
      </c>
      <c r="J790" s="1"/>
      <c r="K790" s="1" t="s">
        <v>23126</v>
      </c>
      <c r="L790" s="1" t="s">
        <v>788</v>
      </c>
      <c r="M790" s="1" t="s">
        <v>12315</v>
      </c>
      <c r="N790" s="1" t="s">
        <v>13199</v>
      </c>
      <c r="O790" s="1" t="s">
        <v>788</v>
      </c>
      <c r="P790" s="1" t="s">
        <v>23131</v>
      </c>
      <c r="Q790" s="1" t="s">
        <v>23778</v>
      </c>
      <c r="R790" s="1" t="s">
        <v>13876</v>
      </c>
      <c r="S790" s="1" t="s">
        <v>788</v>
      </c>
      <c r="T790" s="1"/>
      <c r="U790" s="1"/>
      <c r="V790" s="1" t="s">
        <v>13886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20566</v>
      </c>
      <c r="F791" s="1" t="s">
        <v>20566</v>
      </c>
      <c r="G791" s="1" t="s">
        <v>22078</v>
      </c>
      <c r="H791" s="1" t="s">
        <v>22833</v>
      </c>
      <c r="I791" s="1" t="s">
        <v>10496</v>
      </c>
      <c r="J791" s="1"/>
      <c r="K791" s="1" t="s">
        <v>23126</v>
      </c>
      <c r="L791" s="1" t="s">
        <v>789</v>
      </c>
      <c r="M791" s="1" t="s">
        <v>12316</v>
      </c>
      <c r="N791" s="1" t="s">
        <v>13199</v>
      </c>
      <c r="O791" s="1" t="s">
        <v>789</v>
      </c>
      <c r="P791" s="1" t="s">
        <v>23131</v>
      </c>
      <c r="Q791" s="1" t="s">
        <v>23779</v>
      </c>
      <c r="R791" s="1" t="s">
        <v>13876</v>
      </c>
      <c r="S791" s="1" t="s">
        <v>789</v>
      </c>
      <c r="T791" s="1"/>
      <c r="U791" s="1"/>
      <c r="V791" s="1" t="s">
        <v>13886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5822</v>
      </c>
      <c r="G792" s="1" t="s">
        <v>7443</v>
      </c>
      <c r="H792" s="1" t="s">
        <v>9057</v>
      </c>
      <c r="I792" s="1" t="s">
        <v>10685</v>
      </c>
      <c r="J792" s="1"/>
      <c r="K792" s="1" t="s">
        <v>23126</v>
      </c>
      <c r="L792" s="1" t="s">
        <v>790</v>
      </c>
      <c r="M792" s="1" t="s">
        <v>12317</v>
      </c>
      <c r="N792" s="1" t="s">
        <v>13199</v>
      </c>
      <c r="O792" s="1" t="s">
        <v>790</v>
      </c>
      <c r="P792" s="1" t="s">
        <v>23131</v>
      </c>
      <c r="Q792" s="1" t="s">
        <v>23780</v>
      </c>
      <c r="R792" s="1" t="s">
        <v>13876</v>
      </c>
      <c r="S792" s="1" t="s">
        <v>790</v>
      </c>
      <c r="T792" s="1"/>
      <c r="U792" s="1"/>
      <c r="V792" s="1" t="s">
        <v>13886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20567</v>
      </c>
      <c r="F793" s="1" t="s">
        <v>21327</v>
      </c>
      <c r="G793" s="1" t="s">
        <v>22079</v>
      </c>
      <c r="H793" s="1" t="s">
        <v>22834</v>
      </c>
      <c r="I793" s="1" t="s">
        <v>10686</v>
      </c>
      <c r="J793" s="1"/>
      <c r="K793" s="1" t="s">
        <v>23126</v>
      </c>
      <c r="L793" s="1" t="s">
        <v>791</v>
      </c>
      <c r="M793" s="1" t="s">
        <v>12318</v>
      </c>
      <c r="N793" s="1" t="s">
        <v>13199</v>
      </c>
      <c r="O793" s="1" t="s">
        <v>791</v>
      </c>
      <c r="P793" s="1" t="s">
        <v>23131</v>
      </c>
      <c r="Q793" s="1" t="s">
        <v>23781</v>
      </c>
      <c r="R793" s="1" t="s">
        <v>13876</v>
      </c>
      <c r="S793" s="1" t="s">
        <v>791</v>
      </c>
      <c r="T793" s="1"/>
      <c r="U793" s="1"/>
      <c r="V793" s="1" t="s">
        <v>13886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5824</v>
      </c>
      <c r="G794" s="1" t="s">
        <v>7445</v>
      </c>
      <c r="H794" s="1" t="s">
        <v>9059</v>
      </c>
      <c r="I794" s="1" t="s">
        <v>10687</v>
      </c>
      <c r="J794" s="1"/>
      <c r="K794" s="1" t="s">
        <v>23126</v>
      </c>
      <c r="L794" s="1" t="s">
        <v>792</v>
      </c>
      <c r="M794" s="1" t="s">
        <v>12319</v>
      </c>
      <c r="N794" s="1" t="s">
        <v>13199</v>
      </c>
      <c r="O794" s="1" t="s">
        <v>792</v>
      </c>
      <c r="P794" s="1" t="s">
        <v>23131</v>
      </c>
      <c r="Q794" s="1" t="s">
        <v>23782</v>
      </c>
      <c r="R794" s="1" t="s">
        <v>13876</v>
      </c>
      <c r="S794" s="1" t="s">
        <v>792</v>
      </c>
      <c r="T794" s="1"/>
      <c r="U794" s="1"/>
      <c r="V794" s="1" t="s">
        <v>13886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5825</v>
      </c>
      <c r="G795" s="1" t="s">
        <v>7446</v>
      </c>
      <c r="H795" s="1" t="s">
        <v>9060</v>
      </c>
      <c r="I795" s="1" t="s">
        <v>10688</v>
      </c>
      <c r="J795" s="1"/>
      <c r="K795" s="1" t="s">
        <v>23126</v>
      </c>
      <c r="L795" s="1" t="s">
        <v>793</v>
      </c>
      <c r="M795" s="1" t="s">
        <v>12320</v>
      </c>
      <c r="N795" s="1" t="s">
        <v>13199</v>
      </c>
      <c r="O795" s="1" t="s">
        <v>793</v>
      </c>
      <c r="P795" s="1" t="s">
        <v>23131</v>
      </c>
      <c r="Q795" s="1" t="s">
        <v>23783</v>
      </c>
      <c r="R795" s="1" t="s">
        <v>13876</v>
      </c>
      <c r="S795" s="1" t="s">
        <v>793</v>
      </c>
      <c r="T795" s="1"/>
      <c r="U795" s="1"/>
      <c r="V795" s="1" t="s">
        <v>13886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5826</v>
      </c>
      <c r="G796" s="1" t="s">
        <v>7447</v>
      </c>
      <c r="H796" s="1" t="s">
        <v>9061</v>
      </c>
      <c r="I796" s="1" t="s">
        <v>10689</v>
      </c>
      <c r="J796" s="1"/>
      <c r="K796" s="1" t="s">
        <v>23126</v>
      </c>
      <c r="L796" s="1" t="s">
        <v>794</v>
      </c>
      <c r="M796" s="1" t="s">
        <v>12321</v>
      </c>
      <c r="N796" s="1" t="s">
        <v>13199</v>
      </c>
      <c r="O796" s="1" t="s">
        <v>794</v>
      </c>
      <c r="P796" s="1" t="s">
        <v>23131</v>
      </c>
      <c r="Q796" s="1" t="s">
        <v>23784</v>
      </c>
      <c r="R796" s="1" t="s">
        <v>13876</v>
      </c>
      <c r="S796" s="1" t="s">
        <v>794</v>
      </c>
      <c r="T796" s="1"/>
      <c r="U796" s="1"/>
      <c r="V796" s="1" t="s">
        <v>13886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5827</v>
      </c>
      <c r="G797" s="1" t="s">
        <v>7448</v>
      </c>
      <c r="H797" s="1" t="s">
        <v>9062</v>
      </c>
      <c r="I797" s="1" t="s">
        <v>10690</v>
      </c>
      <c r="J797" s="1"/>
      <c r="K797" s="1" t="s">
        <v>23126</v>
      </c>
      <c r="L797" s="1" t="s">
        <v>795</v>
      </c>
      <c r="M797" s="1" t="s">
        <v>12322</v>
      </c>
      <c r="N797" s="1" t="s">
        <v>13199</v>
      </c>
      <c r="O797" s="1" t="s">
        <v>795</v>
      </c>
      <c r="P797" s="1" t="s">
        <v>23131</v>
      </c>
      <c r="Q797" s="1" t="s">
        <v>23785</v>
      </c>
      <c r="R797" s="1" t="s">
        <v>13876</v>
      </c>
      <c r="S797" s="1" t="s">
        <v>795</v>
      </c>
      <c r="T797" s="1"/>
      <c r="U797" s="1"/>
      <c r="V797" s="1" t="s">
        <v>13886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5828</v>
      </c>
      <c r="G798" s="1" t="s">
        <v>7449</v>
      </c>
      <c r="H798" s="1" t="s">
        <v>9063</v>
      </c>
      <c r="I798" s="1" t="s">
        <v>10691</v>
      </c>
      <c r="J798" s="1"/>
      <c r="K798" s="1" t="s">
        <v>23126</v>
      </c>
      <c r="L798" s="1" t="s">
        <v>796</v>
      </c>
      <c r="M798" s="1" t="s">
        <v>12323</v>
      </c>
      <c r="N798" s="1" t="s">
        <v>13199</v>
      </c>
      <c r="O798" s="1" t="s">
        <v>796</v>
      </c>
      <c r="P798" s="1" t="s">
        <v>23131</v>
      </c>
      <c r="Q798" s="1" t="s">
        <v>23786</v>
      </c>
      <c r="R798" s="1" t="s">
        <v>13876</v>
      </c>
      <c r="S798" s="1" t="s">
        <v>796</v>
      </c>
      <c r="T798" s="1"/>
      <c r="U798" s="1"/>
      <c r="V798" s="1" t="s">
        <v>13886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14517</v>
      </c>
      <c r="F799" s="1" t="s">
        <v>15594</v>
      </c>
      <c r="G799" s="1" t="s">
        <v>14517</v>
      </c>
      <c r="H799" s="1" t="s">
        <v>17715</v>
      </c>
      <c r="I799" s="1" t="s">
        <v>10692</v>
      </c>
      <c r="J799" s="1"/>
      <c r="K799" s="1" t="s">
        <v>23126</v>
      </c>
      <c r="L799" s="1" t="s">
        <v>797</v>
      </c>
      <c r="M799" s="1" t="s">
        <v>12324</v>
      </c>
      <c r="N799" s="1" t="s">
        <v>13199</v>
      </c>
      <c r="O799" s="1" t="s">
        <v>797</v>
      </c>
      <c r="P799" s="1" t="s">
        <v>23131</v>
      </c>
      <c r="Q799" s="1" t="s">
        <v>23787</v>
      </c>
      <c r="R799" s="1" t="s">
        <v>13876</v>
      </c>
      <c r="S799" s="1" t="s">
        <v>797</v>
      </c>
      <c r="T799" s="1"/>
      <c r="U799" s="1"/>
      <c r="V799" s="1" t="s">
        <v>13886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14518</v>
      </c>
      <c r="F800" s="1" t="s">
        <v>15595</v>
      </c>
      <c r="G800" s="1" t="s">
        <v>16657</v>
      </c>
      <c r="H800" s="1" t="s">
        <v>17716</v>
      </c>
      <c r="I800" s="1" t="s">
        <v>10693</v>
      </c>
      <c r="J800" s="1"/>
      <c r="K800" s="1" t="s">
        <v>23126</v>
      </c>
      <c r="L800" s="1" t="s">
        <v>798</v>
      </c>
      <c r="M800" s="1" t="s">
        <v>12325</v>
      </c>
      <c r="N800" s="1" t="s">
        <v>13199</v>
      </c>
      <c r="O800" s="1" t="s">
        <v>798</v>
      </c>
      <c r="P800" s="1" t="s">
        <v>23131</v>
      </c>
      <c r="Q800" s="1" t="s">
        <v>23788</v>
      </c>
      <c r="R800" s="1" t="s">
        <v>13876</v>
      </c>
      <c r="S800" s="1" t="s">
        <v>798</v>
      </c>
      <c r="T800" s="1"/>
      <c r="U800" s="1"/>
      <c r="V800" s="1" t="s">
        <v>13886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20568</v>
      </c>
      <c r="F801" s="1" t="s">
        <v>21328</v>
      </c>
      <c r="G801" s="1" t="s">
        <v>22080</v>
      </c>
      <c r="H801" s="1" t="s">
        <v>22835</v>
      </c>
      <c r="I801" s="1" t="s">
        <v>10425</v>
      </c>
      <c r="J801" s="1"/>
      <c r="K801" s="1" t="s">
        <v>23126</v>
      </c>
      <c r="L801" s="1" t="s">
        <v>799</v>
      </c>
      <c r="M801" s="1" t="s">
        <v>12326</v>
      </c>
      <c r="N801" s="1" t="s">
        <v>13199</v>
      </c>
      <c r="O801" s="1" t="s">
        <v>799</v>
      </c>
      <c r="P801" s="1" t="s">
        <v>23131</v>
      </c>
      <c r="Q801" s="1" t="s">
        <v>23789</v>
      </c>
      <c r="R801" s="1" t="s">
        <v>13876</v>
      </c>
      <c r="S801" s="1" t="s">
        <v>799</v>
      </c>
      <c r="T801" s="1"/>
      <c r="U801" s="1"/>
      <c r="V801" s="1" t="s">
        <v>13886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20569</v>
      </c>
      <c r="F802" s="1" t="s">
        <v>21329</v>
      </c>
      <c r="G802" s="1" t="s">
        <v>22081</v>
      </c>
      <c r="H802" s="1" t="s">
        <v>22836</v>
      </c>
      <c r="I802" s="1" t="s">
        <v>10694</v>
      </c>
      <c r="J802" s="1"/>
      <c r="K802" s="1" t="s">
        <v>23126</v>
      </c>
      <c r="L802" s="1" t="s">
        <v>800</v>
      </c>
      <c r="M802" s="1" t="s">
        <v>12327</v>
      </c>
      <c r="N802" s="1" t="s">
        <v>13199</v>
      </c>
      <c r="O802" s="1" t="s">
        <v>800</v>
      </c>
      <c r="P802" s="1" t="s">
        <v>23131</v>
      </c>
      <c r="Q802" s="1" t="s">
        <v>23790</v>
      </c>
      <c r="R802" s="1" t="s">
        <v>13876</v>
      </c>
      <c r="S802" s="1" t="s">
        <v>800</v>
      </c>
      <c r="T802" s="1"/>
      <c r="U802" s="1"/>
      <c r="V802" s="1" t="s">
        <v>13886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20570</v>
      </c>
      <c r="F803" s="1" t="s">
        <v>21330</v>
      </c>
      <c r="G803" s="1" t="s">
        <v>22082</v>
      </c>
      <c r="H803" s="1" t="s">
        <v>22837</v>
      </c>
      <c r="I803" s="1" t="s">
        <v>10695</v>
      </c>
      <c r="J803" s="1"/>
      <c r="K803" s="1" t="s">
        <v>23126</v>
      </c>
      <c r="L803" s="1" t="s">
        <v>801</v>
      </c>
      <c r="M803" s="1" t="s">
        <v>12328</v>
      </c>
      <c r="N803" s="1" t="s">
        <v>13199</v>
      </c>
      <c r="O803" s="1" t="s">
        <v>801</v>
      </c>
      <c r="P803" s="1" t="s">
        <v>23131</v>
      </c>
      <c r="Q803" s="1" t="s">
        <v>23791</v>
      </c>
      <c r="R803" s="1" t="s">
        <v>13876</v>
      </c>
      <c r="S803" s="1" t="s">
        <v>801</v>
      </c>
      <c r="T803" s="1"/>
      <c r="U803" s="1"/>
      <c r="V803" s="1" t="s">
        <v>13886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20571</v>
      </c>
      <c r="F804" s="1" t="s">
        <v>21331</v>
      </c>
      <c r="G804" s="1" t="s">
        <v>22083</v>
      </c>
      <c r="H804" s="1" t="s">
        <v>22838</v>
      </c>
      <c r="I804" s="1" t="s">
        <v>10696</v>
      </c>
      <c r="J804" s="1"/>
      <c r="K804" s="1" t="s">
        <v>23126</v>
      </c>
      <c r="L804" s="1" t="s">
        <v>802</v>
      </c>
      <c r="M804" s="1" t="s">
        <v>12329</v>
      </c>
      <c r="N804" s="1" t="s">
        <v>13199</v>
      </c>
      <c r="O804" s="1" t="s">
        <v>802</v>
      </c>
      <c r="P804" s="1" t="s">
        <v>23131</v>
      </c>
      <c r="Q804" s="1" t="s">
        <v>23792</v>
      </c>
      <c r="R804" s="1" t="s">
        <v>13876</v>
      </c>
      <c r="S804" s="1" t="s">
        <v>802</v>
      </c>
      <c r="T804" s="1"/>
      <c r="U804" s="1"/>
      <c r="V804" s="1" t="s">
        <v>13886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20572</v>
      </c>
      <c r="F805" s="1" t="s">
        <v>21332</v>
      </c>
      <c r="G805" s="1" t="s">
        <v>22084</v>
      </c>
      <c r="H805" s="1" t="s">
        <v>22839</v>
      </c>
      <c r="I805" s="1" t="s">
        <v>10697</v>
      </c>
      <c r="J805" s="1"/>
      <c r="K805" s="1" t="s">
        <v>23126</v>
      </c>
      <c r="L805" s="1" t="s">
        <v>803</v>
      </c>
      <c r="M805" s="1" t="s">
        <v>12330</v>
      </c>
      <c r="N805" s="1" t="s">
        <v>13199</v>
      </c>
      <c r="O805" s="1" t="s">
        <v>803</v>
      </c>
      <c r="P805" s="1" t="s">
        <v>23131</v>
      </c>
      <c r="Q805" s="1" t="s">
        <v>23793</v>
      </c>
      <c r="R805" s="1" t="s">
        <v>13876</v>
      </c>
      <c r="S805" s="1" t="s">
        <v>803</v>
      </c>
      <c r="T805" s="1"/>
      <c r="U805" s="1"/>
      <c r="V805" s="1" t="s">
        <v>13886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14522</v>
      </c>
      <c r="F806" s="1" t="s">
        <v>15599</v>
      </c>
      <c r="G806" s="1" t="s">
        <v>16661</v>
      </c>
      <c r="H806" s="1" t="s">
        <v>17720</v>
      </c>
      <c r="I806" s="1" t="s">
        <v>10698</v>
      </c>
      <c r="J806" s="1"/>
      <c r="K806" s="1" t="s">
        <v>23126</v>
      </c>
      <c r="L806" s="1" t="s">
        <v>804</v>
      </c>
      <c r="M806" s="1" t="s">
        <v>12331</v>
      </c>
      <c r="N806" s="1" t="s">
        <v>13199</v>
      </c>
      <c r="O806" s="1" t="s">
        <v>804</v>
      </c>
      <c r="P806" s="1" t="s">
        <v>23131</v>
      </c>
      <c r="Q806" s="1" t="s">
        <v>23794</v>
      </c>
      <c r="R806" s="1" t="s">
        <v>13876</v>
      </c>
      <c r="S806" s="1" t="s">
        <v>804</v>
      </c>
      <c r="T806" s="1"/>
      <c r="U806" s="1"/>
      <c r="V806" s="1" t="s">
        <v>13886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5837</v>
      </c>
      <c r="G807" s="1" t="s">
        <v>7457</v>
      </c>
      <c r="H807" s="1" t="s">
        <v>9072</v>
      </c>
      <c r="I807" s="1" t="s">
        <v>10699</v>
      </c>
      <c r="J807" s="1"/>
      <c r="K807" s="1" t="s">
        <v>23126</v>
      </c>
      <c r="L807" s="1" t="s">
        <v>805</v>
      </c>
      <c r="M807" s="1" t="s">
        <v>12332</v>
      </c>
      <c r="N807" s="1" t="s">
        <v>13199</v>
      </c>
      <c r="O807" s="1" t="s">
        <v>805</v>
      </c>
      <c r="P807" s="1" t="s">
        <v>23131</v>
      </c>
      <c r="Q807" s="1" t="s">
        <v>23795</v>
      </c>
      <c r="R807" s="1" t="s">
        <v>13876</v>
      </c>
      <c r="S807" s="1" t="s">
        <v>805</v>
      </c>
      <c r="T807" s="1"/>
      <c r="U807" s="1"/>
      <c r="V807" s="1" t="s">
        <v>13886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20573</v>
      </c>
      <c r="F808" s="1" t="s">
        <v>21333</v>
      </c>
      <c r="G808" s="1" t="s">
        <v>22085</v>
      </c>
      <c r="H808" s="1" t="s">
        <v>22840</v>
      </c>
      <c r="I808" s="1" t="s">
        <v>10700</v>
      </c>
      <c r="J808" s="1"/>
      <c r="K808" s="1" t="s">
        <v>23126</v>
      </c>
      <c r="L808" s="1" t="s">
        <v>806</v>
      </c>
      <c r="M808" s="1" t="s">
        <v>12333</v>
      </c>
      <c r="N808" s="1" t="s">
        <v>13199</v>
      </c>
      <c r="O808" s="1" t="s">
        <v>806</v>
      </c>
      <c r="P808" s="1" t="s">
        <v>23131</v>
      </c>
      <c r="Q808" s="1" t="s">
        <v>23796</v>
      </c>
      <c r="R808" s="1" t="s">
        <v>13876</v>
      </c>
      <c r="S808" s="1" t="s">
        <v>806</v>
      </c>
      <c r="T808" s="1"/>
      <c r="U808" s="1"/>
      <c r="V808" s="1" t="s">
        <v>13886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20574</v>
      </c>
      <c r="F809" s="1" t="s">
        <v>21334</v>
      </c>
      <c r="G809" s="1" t="s">
        <v>22086</v>
      </c>
      <c r="H809" s="1" t="s">
        <v>22841</v>
      </c>
      <c r="I809" s="1" t="s">
        <v>10701</v>
      </c>
      <c r="J809" s="1"/>
      <c r="K809" s="1" t="s">
        <v>23126</v>
      </c>
      <c r="L809" s="1" t="s">
        <v>807</v>
      </c>
      <c r="M809" s="1" t="s">
        <v>12334</v>
      </c>
      <c r="N809" s="1" t="s">
        <v>13199</v>
      </c>
      <c r="O809" s="1" t="s">
        <v>807</v>
      </c>
      <c r="P809" s="1" t="s">
        <v>23131</v>
      </c>
      <c r="Q809" s="1" t="s">
        <v>23797</v>
      </c>
      <c r="R809" s="1" t="s">
        <v>13876</v>
      </c>
      <c r="S809" s="1" t="s">
        <v>807</v>
      </c>
      <c r="T809" s="1"/>
      <c r="U809" s="1"/>
      <c r="V809" s="1" t="s">
        <v>13886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5840</v>
      </c>
      <c r="G810" s="1" t="s">
        <v>7460</v>
      </c>
      <c r="H810" s="1" t="s">
        <v>9075</v>
      </c>
      <c r="I810" s="1" t="s">
        <v>10702</v>
      </c>
      <c r="J810" s="1"/>
      <c r="K810" s="1" t="s">
        <v>23126</v>
      </c>
      <c r="L810" s="1" t="s">
        <v>808</v>
      </c>
      <c r="M810" s="1" t="s">
        <v>12335</v>
      </c>
      <c r="N810" s="1" t="s">
        <v>13199</v>
      </c>
      <c r="O810" s="1" t="s">
        <v>808</v>
      </c>
      <c r="P810" s="1" t="s">
        <v>23131</v>
      </c>
      <c r="Q810" s="1" t="s">
        <v>23798</v>
      </c>
      <c r="R810" s="1" t="s">
        <v>13876</v>
      </c>
      <c r="S810" s="1" t="s">
        <v>808</v>
      </c>
      <c r="T810" s="1"/>
      <c r="U810" s="1"/>
      <c r="V810" s="1" t="s">
        <v>13886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5841</v>
      </c>
      <c r="G811" s="1" t="s">
        <v>7461</v>
      </c>
      <c r="H811" s="1" t="s">
        <v>9076</v>
      </c>
      <c r="I811" s="1" t="s">
        <v>10703</v>
      </c>
      <c r="J811" s="1"/>
      <c r="K811" s="1" t="s">
        <v>23126</v>
      </c>
      <c r="L811" s="1" t="s">
        <v>809</v>
      </c>
      <c r="M811" s="1" t="s">
        <v>12336</v>
      </c>
      <c r="N811" s="1" t="s">
        <v>13199</v>
      </c>
      <c r="O811" s="1" t="s">
        <v>809</v>
      </c>
      <c r="P811" s="1" t="s">
        <v>23131</v>
      </c>
      <c r="Q811" s="1" t="s">
        <v>23799</v>
      </c>
      <c r="R811" s="1" t="s">
        <v>13876</v>
      </c>
      <c r="S811" s="1" t="s">
        <v>809</v>
      </c>
      <c r="T811" s="1"/>
      <c r="U811" s="1"/>
      <c r="V811" s="1" t="s">
        <v>13886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5842</v>
      </c>
      <c r="G812" s="1" t="s">
        <v>7462</v>
      </c>
      <c r="H812" s="1" t="s">
        <v>9077</v>
      </c>
      <c r="I812" s="1" t="s">
        <v>10704</v>
      </c>
      <c r="J812" s="1"/>
      <c r="K812" s="1" t="s">
        <v>23126</v>
      </c>
      <c r="L812" s="1" t="s">
        <v>810</v>
      </c>
      <c r="M812" s="1" t="s">
        <v>12337</v>
      </c>
      <c r="N812" s="1" t="s">
        <v>13199</v>
      </c>
      <c r="O812" s="1" t="s">
        <v>810</v>
      </c>
      <c r="P812" s="1" t="s">
        <v>23131</v>
      </c>
      <c r="Q812" s="1" t="s">
        <v>23800</v>
      </c>
      <c r="R812" s="1" t="s">
        <v>13876</v>
      </c>
      <c r="S812" s="1" t="s">
        <v>810</v>
      </c>
      <c r="T812" s="1"/>
      <c r="U812" s="1"/>
      <c r="V812" s="1" t="s">
        <v>13886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14525</v>
      </c>
      <c r="F813" s="1" t="s">
        <v>15602</v>
      </c>
      <c r="G813" s="1" t="s">
        <v>16664</v>
      </c>
      <c r="H813" s="1" t="s">
        <v>17723</v>
      </c>
      <c r="I813" s="1" t="s">
        <v>10705</v>
      </c>
      <c r="J813" s="1"/>
      <c r="K813" s="1" t="s">
        <v>23126</v>
      </c>
      <c r="L813" s="1" t="s">
        <v>811</v>
      </c>
      <c r="M813" s="1" t="s">
        <v>12338</v>
      </c>
      <c r="N813" s="1" t="s">
        <v>13199</v>
      </c>
      <c r="O813" s="1" t="s">
        <v>811</v>
      </c>
      <c r="P813" s="1" t="s">
        <v>23131</v>
      </c>
      <c r="Q813" s="1" t="s">
        <v>23801</v>
      </c>
      <c r="R813" s="1" t="s">
        <v>13876</v>
      </c>
      <c r="S813" s="1" t="s">
        <v>811</v>
      </c>
      <c r="T813" s="1"/>
      <c r="U813" s="1"/>
      <c r="V813" s="1" t="s">
        <v>13886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20575</v>
      </c>
      <c r="F814" s="1" t="s">
        <v>21335</v>
      </c>
      <c r="G814" s="1" t="s">
        <v>22087</v>
      </c>
      <c r="H814" s="1" t="s">
        <v>22842</v>
      </c>
      <c r="I814" s="1" t="s">
        <v>10706</v>
      </c>
      <c r="J814" s="1"/>
      <c r="K814" s="1" t="s">
        <v>23126</v>
      </c>
      <c r="L814" s="1" t="s">
        <v>812</v>
      </c>
      <c r="M814" s="1" t="s">
        <v>12339</v>
      </c>
      <c r="N814" s="1" t="s">
        <v>13199</v>
      </c>
      <c r="O814" s="1" t="s">
        <v>812</v>
      </c>
      <c r="P814" s="1" t="s">
        <v>23131</v>
      </c>
      <c r="Q814" s="1" t="s">
        <v>23802</v>
      </c>
      <c r="R814" s="1" t="s">
        <v>13876</v>
      </c>
      <c r="S814" s="1" t="s">
        <v>812</v>
      </c>
      <c r="T814" s="1"/>
      <c r="U814" s="1"/>
      <c r="V814" s="1" t="s">
        <v>13886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20576</v>
      </c>
      <c r="F815" s="1" t="s">
        <v>21336</v>
      </c>
      <c r="G815" s="1" t="s">
        <v>22088</v>
      </c>
      <c r="H815" s="1" t="s">
        <v>22843</v>
      </c>
      <c r="I815" s="1" t="s">
        <v>10707</v>
      </c>
      <c r="J815" s="1"/>
      <c r="K815" s="1" t="s">
        <v>23126</v>
      </c>
      <c r="L815" s="1" t="s">
        <v>813</v>
      </c>
      <c r="M815" s="1" t="s">
        <v>12340</v>
      </c>
      <c r="N815" s="1" t="s">
        <v>13199</v>
      </c>
      <c r="O815" s="1" t="s">
        <v>813</v>
      </c>
      <c r="P815" s="1" t="s">
        <v>23131</v>
      </c>
      <c r="Q815" s="1" t="s">
        <v>23803</v>
      </c>
      <c r="R815" s="1" t="s">
        <v>13876</v>
      </c>
      <c r="S815" s="1" t="s">
        <v>813</v>
      </c>
      <c r="T815" s="1"/>
      <c r="U815" s="1"/>
      <c r="V815" s="1" t="s">
        <v>13886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5846</v>
      </c>
      <c r="G816" s="1" t="s">
        <v>7466</v>
      </c>
      <c r="H816" s="1" t="s">
        <v>9081</v>
      </c>
      <c r="I816" s="1" t="s">
        <v>10708</v>
      </c>
      <c r="J816" s="1"/>
      <c r="K816" s="1" t="s">
        <v>23126</v>
      </c>
      <c r="L816" s="1" t="s">
        <v>814</v>
      </c>
      <c r="M816" s="1" t="s">
        <v>12341</v>
      </c>
      <c r="N816" s="1" t="s">
        <v>13199</v>
      </c>
      <c r="O816" s="1" t="s">
        <v>814</v>
      </c>
      <c r="P816" s="1" t="s">
        <v>23131</v>
      </c>
      <c r="Q816" s="1" t="s">
        <v>23804</v>
      </c>
      <c r="R816" s="1" t="s">
        <v>13876</v>
      </c>
      <c r="S816" s="1" t="s">
        <v>814</v>
      </c>
      <c r="T816" s="1"/>
      <c r="U816" s="1"/>
      <c r="V816" s="1" t="s">
        <v>13886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5847</v>
      </c>
      <c r="G817" s="1" t="s">
        <v>7467</v>
      </c>
      <c r="H817" s="1" t="s">
        <v>9082</v>
      </c>
      <c r="I817" s="1" t="s">
        <v>10709</v>
      </c>
      <c r="J817" s="1"/>
      <c r="K817" s="1" t="s">
        <v>23126</v>
      </c>
      <c r="L817" s="1" t="s">
        <v>815</v>
      </c>
      <c r="M817" s="1" t="s">
        <v>12342</v>
      </c>
      <c r="N817" s="1" t="s">
        <v>13199</v>
      </c>
      <c r="O817" s="1" t="s">
        <v>815</v>
      </c>
      <c r="P817" s="1" t="s">
        <v>23131</v>
      </c>
      <c r="Q817" s="1" t="s">
        <v>23805</v>
      </c>
      <c r="R817" s="1" t="s">
        <v>13876</v>
      </c>
      <c r="S817" s="1" t="s">
        <v>815</v>
      </c>
      <c r="T817" s="1"/>
      <c r="U817" s="1"/>
      <c r="V817" s="1" t="s">
        <v>13886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20577</v>
      </c>
      <c r="F818" s="1" t="s">
        <v>21337</v>
      </c>
      <c r="G818" s="1" t="s">
        <v>22089</v>
      </c>
      <c r="H818" s="1" t="s">
        <v>22844</v>
      </c>
      <c r="I818" s="1" t="s">
        <v>10710</v>
      </c>
      <c r="J818" s="1"/>
      <c r="K818" s="1" t="s">
        <v>23126</v>
      </c>
      <c r="L818" s="1" t="s">
        <v>816</v>
      </c>
      <c r="M818" s="1" t="s">
        <v>12343</v>
      </c>
      <c r="N818" s="1" t="s">
        <v>13199</v>
      </c>
      <c r="O818" s="1" t="s">
        <v>816</v>
      </c>
      <c r="P818" s="1" t="s">
        <v>23131</v>
      </c>
      <c r="Q818" s="1" t="s">
        <v>23806</v>
      </c>
      <c r="R818" s="1" t="s">
        <v>13876</v>
      </c>
      <c r="S818" s="1" t="s">
        <v>816</v>
      </c>
      <c r="T818" s="1"/>
      <c r="U818" s="1"/>
      <c r="V818" s="1" t="s">
        <v>13886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20578</v>
      </c>
      <c r="F819" s="1" t="s">
        <v>21338</v>
      </c>
      <c r="G819" s="1" t="s">
        <v>22090</v>
      </c>
      <c r="H819" s="1" t="s">
        <v>22845</v>
      </c>
      <c r="I819" s="1" t="s">
        <v>10711</v>
      </c>
      <c r="J819" s="1"/>
      <c r="K819" s="1" t="s">
        <v>23126</v>
      </c>
      <c r="L819" s="1" t="s">
        <v>817</v>
      </c>
      <c r="M819" s="1" t="s">
        <v>12344</v>
      </c>
      <c r="N819" s="1" t="s">
        <v>13199</v>
      </c>
      <c r="O819" s="1" t="s">
        <v>817</v>
      </c>
      <c r="P819" s="1" t="s">
        <v>23131</v>
      </c>
      <c r="Q819" s="1" t="s">
        <v>23807</v>
      </c>
      <c r="R819" s="1" t="s">
        <v>13876</v>
      </c>
      <c r="S819" s="1" t="s">
        <v>817</v>
      </c>
      <c r="T819" s="1"/>
      <c r="U819" s="1"/>
      <c r="V819" s="1" t="s">
        <v>13886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14529</v>
      </c>
      <c r="F820" s="1" t="s">
        <v>15606</v>
      </c>
      <c r="G820" s="1" t="s">
        <v>16668</v>
      </c>
      <c r="H820" s="1" t="s">
        <v>17727</v>
      </c>
      <c r="I820" s="1" t="s">
        <v>10712</v>
      </c>
      <c r="J820" s="1"/>
      <c r="K820" s="1" t="s">
        <v>23126</v>
      </c>
      <c r="L820" s="1" t="s">
        <v>818</v>
      </c>
      <c r="M820" s="1" t="s">
        <v>12345</v>
      </c>
      <c r="N820" s="1" t="s">
        <v>13199</v>
      </c>
      <c r="O820" s="1" t="s">
        <v>818</v>
      </c>
      <c r="P820" s="1" t="s">
        <v>23131</v>
      </c>
      <c r="Q820" s="1" t="s">
        <v>23808</v>
      </c>
      <c r="R820" s="1" t="s">
        <v>13876</v>
      </c>
      <c r="S820" s="1" t="s">
        <v>818</v>
      </c>
      <c r="T820" s="1"/>
      <c r="U820" s="1"/>
      <c r="V820" s="1" t="s">
        <v>13886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5851</v>
      </c>
      <c r="G821" s="1" t="s">
        <v>7471</v>
      </c>
      <c r="H821" s="1" t="s">
        <v>9086</v>
      </c>
      <c r="I821" s="1" t="s">
        <v>10713</v>
      </c>
      <c r="J821" s="1"/>
      <c r="K821" s="1" t="s">
        <v>23126</v>
      </c>
      <c r="L821" s="1" t="s">
        <v>819</v>
      </c>
      <c r="M821" s="1" t="s">
        <v>12346</v>
      </c>
      <c r="N821" s="1" t="s">
        <v>13199</v>
      </c>
      <c r="O821" s="1" t="s">
        <v>819</v>
      </c>
      <c r="P821" s="1" t="s">
        <v>23131</v>
      </c>
      <c r="Q821" s="1" t="s">
        <v>23809</v>
      </c>
      <c r="R821" s="1" t="s">
        <v>13876</v>
      </c>
      <c r="S821" s="1" t="s">
        <v>819</v>
      </c>
      <c r="T821" s="1"/>
      <c r="U821" s="1"/>
      <c r="V821" s="1" t="s">
        <v>13886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5852</v>
      </c>
      <c r="G822" s="1" t="s">
        <v>7472</v>
      </c>
      <c r="H822" s="1" t="s">
        <v>9087</v>
      </c>
      <c r="I822" s="1" t="s">
        <v>10714</v>
      </c>
      <c r="J822" s="1"/>
      <c r="K822" s="1" t="s">
        <v>23126</v>
      </c>
      <c r="L822" s="1" t="s">
        <v>820</v>
      </c>
      <c r="M822" s="1" t="s">
        <v>12347</v>
      </c>
      <c r="N822" s="1" t="s">
        <v>13199</v>
      </c>
      <c r="O822" s="1" t="s">
        <v>820</v>
      </c>
      <c r="P822" s="1" t="s">
        <v>23131</v>
      </c>
      <c r="Q822" s="1" t="s">
        <v>23810</v>
      </c>
      <c r="R822" s="1" t="s">
        <v>13876</v>
      </c>
      <c r="S822" s="1" t="s">
        <v>820</v>
      </c>
      <c r="T822" s="1"/>
      <c r="U822" s="1"/>
      <c r="V822" s="1" t="s">
        <v>13886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20579</v>
      </c>
      <c r="F823" s="1" t="s">
        <v>21339</v>
      </c>
      <c r="G823" s="1" t="s">
        <v>22091</v>
      </c>
      <c r="H823" s="1" t="s">
        <v>22846</v>
      </c>
      <c r="I823" s="1" t="s">
        <v>10715</v>
      </c>
      <c r="J823" s="1"/>
      <c r="K823" s="1" t="s">
        <v>23126</v>
      </c>
      <c r="L823" s="1" t="s">
        <v>821</v>
      </c>
      <c r="M823" s="1" t="s">
        <v>12348</v>
      </c>
      <c r="N823" s="1" t="s">
        <v>13199</v>
      </c>
      <c r="O823" s="1" t="s">
        <v>821</v>
      </c>
      <c r="P823" s="1" t="s">
        <v>23131</v>
      </c>
      <c r="Q823" s="1" t="s">
        <v>23811</v>
      </c>
      <c r="R823" s="1" t="s">
        <v>13876</v>
      </c>
      <c r="S823" s="1" t="s">
        <v>821</v>
      </c>
      <c r="T823" s="1"/>
      <c r="U823" s="1"/>
      <c r="V823" s="1" t="s">
        <v>13886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14532</v>
      </c>
      <c r="F824" s="1" t="s">
        <v>15609</v>
      </c>
      <c r="G824" s="1" t="s">
        <v>16671</v>
      </c>
      <c r="H824" s="1" t="s">
        <v>17730</v>
      </c>
      <c r="I824" s="1" t="s">
        <v>10148</v>
      </c>
      <c r="J824" s="1"/>
      <c r="K824" s="1" t="s">
        <v>23126</v>
      </c>
      <c r="L824" s="1" t="s">
        <v>822</v>
      </c>
      <c r="M824" s="1" t="s">
        <v>12349</v>
      </c>
      <c r="N824" s="1" t="s">
        <v>13199</v>
      </c>
      <c r="O824" s="1" t="s">
        <v>822</v>
      </c>
      <c r="P824" s="1" t="s">
        <v>23131</v>
      </c>
      <c r="Q824" s="1" t="s">
        <v>23812</v>
      </c>
      <c r="R824" s="1" t="s">
        <v>13876</v>
      </c>
      <c r="S824" s="1" t="s">
        <v>822</v>
      </c>
      <c r="T824" s="1"/>
      <c r="U824" s="1"/>
      <c r="V824" s="1" t="s">
        <v>13886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14533</v>
      </c>
      <c r="F825" s="1" t="s">
        <v>15610</v>
      </c>
      <c r="G825" s="1" t="s">
        <v>16672</v>
      </c>
      <c r="H825" s="1" t="s">
        <v>17731</v>
      </c>
      <c r="I825" s="1" t="s">
        <v>10716</v>
      </c>
      <c r="J825" s="1"/>
      <c r="K825" s="1" t="s">
        <v>23126</v>
      </c>
      <c r="L825" s="1" t="s">
        <v>823</v>
      </c>
      <c r="M825" s="1" t="s">
        <v>12350</v>
      </c>
      <c r="N825" s="1" t="s">
        <v>13199</v>
      </c>
      <c r="O825" s="1" t="s">
        <v>823</v>
      </c>
      <c r="P825" s="1" t="s">
        <v>23131</v>
      </c>
      <c r="Q825" s="1" t="s">
        <v>23813</v>
      </c>
      <c r="R825" s="1" t="s">
        <v>13876</v>
      </c>
      <c r="S825" s="1" t="s">
        <v>823</v>
      </c>
      <c r="T825" s="1"/>
      <c r="U825" s="1"/>
      <c r="V825" s="1" t="s">
        <v>13886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5856</v>
      </c>
      <c r="G826" s="1" t="s">
        <v>7476</v>
      </c>
      <c r="H826" s="1" t="s">
        <v>9091</v>
      </c>
      <c r="I826" s="1" t="s">
        <v>10717</v>
      </c>
      <c r="J826" s="1"/>
      <c r="K826" s="1" t="s">
        <v>23126</v>
      </c>
      <c r="L826" s="1" t="s">
        <v>824</v>
      </c>
      <c r="M826" s="1" t="s">
        <v>12351</v>
      </c>
      <c r="N826" s="1" t="s">
        <v>13199</v>
      </c>
      <c r="O826" s="1" t="s">
        <v>824</v>
      </c>
      <c r="P826" s="1" t="s">
        <v>23131</v>
      </c>
      <c r="Q826" s="1" t="s">
        <v>23814</v>
      </c>
      <c r="R826" s="1" t="s">
        <v>13876</v>
      </c>
      <c r="S826" s="1" t="s">
        <v>824</v>
      </c>
      <c r="T826" s="1"/>
      <c r="U826" s="1"/>
      <c r="V826" s="1" t="s">
        <v>13886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20580</v>
      </c>
      <c r="F827" s="1" t="s">
        <v>21340</v>
      </c>
      <c r="G827" s="1" t="s">
        <v>22092</v>
      </c>
      <c r="H827" s="1" t="s">
        <v>22847</v>
      </c>
      <c r="I827" s="1" t="s">
        <v>10718</v>
      </c>
      <c r="J827" s="1"/>
      <c r="K827" s="1" t="s">
        <v>23126</v>
      </c>
      <c r="L827" s="1" t="s">
        <v>825</v>
      </c>
      <c r="M827" s="1" t="s">
        <v>12352</v>
      </c>
      <c r="N827" s="1" t="s">
        <v>13199</v>
      </c>
      <c r="O827" s="1" t="s">
        <v>825</v>
      </c>
      <c r="P827" s="1" t="s">
        <v>23131</v>
      </c>
      <c r="Q827" s="1" t="s">
        <v>23815</v>
      </c>
      <c r="R827" s="1" t="s">
        <v>13876</v>
      </c>
      <c r="S827" s="1" t="s">
        <v>825</v>
      </c>
      <c r="T827" s="1"/>
      <c r="U827" s="1"/>
      <c r="V827" s="1" t="s">
        <v>13886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5858</v>
      </c>
      <c r="G828" s="1" t="s">
        <v>7478</v>
      </c>
      <c r="H828" s="1" t="s">
        <v>9093</v>
      </c>
      <c r="I828" s="1" t="s">
        <v>10719</v>
      </c>
      <c r="J828" s="1"/>
      <c r="K828" s="1" t="s">
        <v>23126</v>
      </c>
      <c r="L828" s="1" t="s">
        <v>826</v>
      </c>
      <c r="M828" s="1" t="s">
        <v>12353</v>
      </c>
      <c r="N828" s="1" t="s">
        <v>13199</v>
      </c>
      <c r="O828" s="1" t="s">
        <v>826</v>
      </c>
      <c r="P828" s="1" t="s">
        <v>23131</v>
      </c>
      <c r="Q828" s="1" t="s">
        <v>23816</v>
      </c>
      <c r="R828" s="1" t="s">
        <v>13876</v>
      </c>
      <c r="S828" s="1" t="s">
        <v>826</v>
      </c>
      <c r="T828" s="1"/>
      <c r="U828" s="1"/>
      <c r="V828" s="1" t="s">
        <v>13886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14535</v>
      </c>
      <c r="F829" s="1" t="s">
        <v>15612</v>
      </c>
      <c r="G829" s="1" t="s">
        <v>16674</v>
      </c>
      <c r="H829" s="1" t="s">
        <v>17733</v>
      </c>
      <c r="I829" s="1" t="s">
        <v>10720</v>
      </c>
      <c r="J829" s="1"/>
      <c r="K829" s="1" t="s">
        <v>23126</v>
      </c>
      <c r="L829" s="1" t="s">
        <v>827</v>
      </c>
      <c r="M829" s="1" t="s">
        <v>12354</v>
      </c>
      <c r="N829" s="1" t="s">
        <v>13199</v>
      </c>
      <c r="O829" s="1" t="s">
        <v>827</v>
      </c>
      <c r="P829" s="1" t="s">
        <v>23131</v>
      </c>
      <c r="Q829" s="1" t="s">
        <v>23817</v>
      </c>
      <c r="R829" s="1" t="s">
        <v>13876</v>
      </c>
      <c r="S829" s="1" t="s">
        <v>827</v>
      </c>
      <c r="T829" s="1"/>
      <c r="U829" s="1"/>
      <c r="V829" s="1" t="s">
        <v>13886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20581</v>
      </c>
      <c r="F830" s="1" t="s">
        <v>21341</v>
      </c>
      <c r="G830" s="1" t="s">
        <v>22093</v>
      </c>
      <c r="H830" s="1" t="s">
        <v>22848</v>
      </c>
      <c r="I830" s="1" t="s">
        <v>10721</v>
      </c>
      <c r="J830" s="1"/>
      <c r="K830" s="1" t="s">
        <v>23126</v>
      </c>
      <c r="L830" s="1" t="s">
        <v>828</v>
      </c>
      <c r="M830" s="1" t="s">
        <v>12355</v>
      </c>
      <c r="N830" s="1" t="s">
        <v>13199</v>
      </c>
      <c r="O830" s="1" t="s">
        <v>828</v>
      </c>
      <c r="P830" s="1" t="s">
        <v>23131</v>
      </c>
      <c r="Q830" s="1" t="s">
        <v>23818</v>
      </c>
      <c r="R830" s="1" t="s">
        <v>13876</v>
      </c>
      <c r="S830" s="1" t="s">
        <v>828</v>
      </c>
      <c r="T830" s="1"/>
      <c r="U830" s="1"/>
      <c r="V830" s="1" t="s">
        <v>13886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14536</v>
      </c>
      <c r="F831" s="1" t="s">
        <v>15613</v>
      </c>
      <c r="G831" s="1" t="s">
        <v>16675</v>
      </c>
      <c r="H831" s="1" t="s">
        <v>17734</v>
      </c>
      <c r="I831" s="1" t="s">
        <v>10722</v>
      </c>
      <c r="J831" s="1"/>
      <c r="K831" s="1" t="s">
        <v>23126</v>
      </c>
      <c r="L831" s="1" t="s">
        <v>829</v>
      </c>
      <c r="M831" s="1" t="s">
        <v>12356</v>
      </c>
      <c r="N831" s="1" t="s">
        <v>13199</v>
      </c>
      <c r="O831" s="1" t="s">
        <v>829</v>
      </c>
      <c r="P831" s="1" t="s">
        <v>23131</v>
      </c>
      <c r="Q831" s="1" t="s">
        <v>23819</v>
      </c>
      <c r="R831" s="1" t="s">
        <v>13876</v>
      </c>
      <c r="S831" s="1" t="s">
        <v>829</v>
      </c>
      <c r="T831" s="1"/>
      <c r="U831" s="1"/>
      <c r="V831" s="1" t="s">
        <v>13886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5862</v>
      </c>
      <c r="G832" s="1" t="s">
        <v>7482</v>
      </c>
      <c r="H832" s="1" t="s">
        <v>9097</v>
      </c>
      <c r="I832" s="1" t="s">
        <v>10723</v>
      </c>
      <c r="J832" s="1"/>
      <c r="K832" s="1" t="s">
        <v>23126</v>
      </c>
      <c r="L832" s="1" t="s">
        <v>830</v>
      </c>
      <c r="M832" s="1" t="s">
        <v>12357</v>
      </c>
      <c r="N832" s="1" t="s">
        <v>13199</v>
      </c>
      <c r="O832" s="1" t="s">
        <v>830</v>
      </c>
      <c r="P832" s="1" t="s">
        <v>23131</v>
      </c>
      <c r="Q832" s="1" t="s">
        <v>23820</v>
      </c>
      <c r="R832" s="1" t="s">
        <v>13876</v>
      </c>
      <c r="S832" s="1" t="s">
        <v>830</v>
      </c>
      <c r="T832" s="1"/>
      <c r="U832" s="1"/>
      <c r="V832" s="1" t="s">
        <v>13886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20582</v>
      </c>
      <c r="F833" s="1" t="s">
        <v>21342</v>
      </c>
      <c r="G833" s="1" t="s">
        <v>22094</v>
      </c>
      <c r="H833" s="1" t="s">
        <v>22849</v>
      </c>
      <c r="I833" s="1" t="s">
        <v>10724</v>
      </c>
      <c r="J833" s="1"/>
      <c r="K833" s="1" t="s">
        <v>23126</v>
      </c>
      <c r="L833" s="1" t="s">
        <v>831</v>
      </c>
      <c r="M833" s="1" t="s">
        <v>12358</v>
      </c>
      <c r="N833" s="1" t="s">
        <v>13199</v>
      </c>
      <c r="O833" s="1" t="s">
        <v>831</v>
      </c>
      <c r="P833" s="1" t="s">
        <v>23131</v>
      </c>
      <c r="Q833" s="1" t="s">
        <v>23821</v>
      </c>
      <c r="R833" s="1" t="s">
        <v>13876</v>
      </c>
      <c r="S833" s="1" t="s">
        <v>831</v>
      </c>
      <c r="T833" s="1"/>
      <c r="U833" s="1"/>
      <c r="V833" s="1" t="s">
        <v>13886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20583</v>
      </c>
      <c r="F834" s="1" t="s">
        <v>21343</v>
      </c>
      <c r="G834" s="1" t="s">
        <v>22095</v>
      </c>
      <c r="H834" s="1" t="s">
        <v>22850</v>
      </c>
      <c r="I834" s="1" t="s">
        <v>10725</v>
      </c>
      <c r="J834" s="1"/>
      <c r="K834" s="1" t="s">
        <v>23126</v>
      </c>
      <c r="L834" s="1" t="s">
        <v>832</v>
      </c>
      <c r="M834" s="1" t="s">
        <v>12359</v>
      </c>
      <c r="N834" s="1" t="s">
        <v>13199</v>
      </c>
      <c r="O834" s="1" t="s">
        <v>832</v>
      </c>
      <c r="P834" s="1" t="s">
        <v>23131</v>
      </c>
      <c r="Q834" s="1" t="s">
        <v>23822</v>
      </c>
      <c r="R834" s="1" t="s">
        <v>13876</v>
      </c>
      <c r="S834" s="1" t="s">
        <v>832</v>
      </c>
      <c r="T834" s="1"/>
      <c r="U834" s="1"/>
      <c r="V834" s="1" t="s">
        <v>13886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20584</v>
      </c>
      <c r="F835" s="1" t="s">
        <v>21344</v>
      </c>
      <c r="G835" s="1" t="s">
        <v>22096</v>
      </c>
      <c r="H835" s="1" t="s">
        <v>22851</v>
      </c>
      <c r="I835" s="1" t="s">
        <v>10726</v>
      </c>
      <c r="J835" s="1"/>
      <c r="K835" s="1" t="s">
        <v>23126</v>
      </c>
      <c r="L835" s="1" t="s">
        <v>833</v>
      </c>
      <c r="M835" s="1" t="s">
        <v>12360</v>
      </c>
      <c r="N835" s="1" t="s">
        <v>13199</v>
      </c>
      <c r="O835" s="1" t="s">
        <v>833</v>
      </c>
      <c r="P835" s="1" t="s">
        <v>23131</v>
      </c>
      <c r="Q835" s="1" t="s">
        <v>23823</v>
      </c>
      <c r="R835" s="1" t="s">
        <v>13876</v>
      </c>
      <c r="S835" s="1" t="s">
        <v>833</v>
      </c>
      <c r="T835" s="1"/>
      <c r="U835" s="1"/>
      <c r="V835" s="1" t="s">
        <v>13886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14540</v>
      </c>
      <c r="F836" s="1" t="s">
        <v>15617</v>
      </c>
      <c r="G836" s="1" t="s">
        <v>14540</v>
      </c>
      <c r="H836" s="1" t="s">
        <v>17738</v>
      </c>
      <c r="I836" s="1" t="s">
        <v>10727</v>
      </c>
      <c r="J836" s="1"/>
      <c r="K836" s="1" t="s">
        <v>23126</v>
      </c>
      <c r="L836" s="1" t="s">
        <v>834</v>
      </c>
      <c r="M836" s="1" t="s">
        <v>12361</v>
      </c>
      <c r="N836" s="1" t="s">
        <v>13199</v>
      </c>
      <c r="O836" s="1" t="s">
        <v>834</v>
      </c>
      <c r="P836" s="1" t="s">
        <v>23131</v>
      </c>
      <c r="Q836" s="1" t="s">
        <v>23824</v>
      </c>
      <c r="R836" s="1" t="s">
        <v>13876</v>
      </c>
      <c r="S836" s="1" t="s">
        <v>834</v>
      </c>
      <c r="T836" s="1"/>
      <c r="U836" s="1"/>
      <c r="V836" s="1" t="s">
        <v>13886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20585</v>
      </c>
      <c r="F837" s="1" t="s">
        <v>21345</v>
      </c>
      <c r="G837" s="1" t="s">
        <v>22097</v>
      </c>
      <c r="H837" s="1" t="s">
        <v>22852</v>
      </c>
      <c r="I837" s="1" t="s">
        <v>10728</v>
      </c>
      <c r="J837" s="1"/>
      <c r="K837" s="1" t="s">
        <v>23126</v>
      </c>
      <c r="L837" s="1" t="s">
        <v>835</v>
      </c>
      <c r="M837" s="1" t="s">
        <v>12362</v>
      </c>
      <c r="N837" s="1" t="s">
        <v>13199</v>
      </c>
      <c r="O837" s="1" t="s">
        <v>835</v>
      </c>
      <c r="P837" s="1" t="s">
        <v>23131</v>
      </c>
      <c r="Q837" s="1" t="s">
        <v>23825</v>
      </c>
      <c r="R837" s="1" t="s">
        <v>13876</v>
      </c>
      <c r="S837" s="1" t="s">
        <v>835</v>
      </c>
      <c r="T837" s="1"/>
      <c r="U837" s="1"/>
      <c r="V837" s="1" t="s">
        <v>13886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14541</v>
      </c>
      <c r="F838" s="1" t="s">
        <v>15618</v>
      </c>
      <c r="G838" s="1" t="s">
        <v>16679</v>
      </c>
      <c r="H838" s="1" t="s">
        <v>17739</v>
      </c>
      <c r="I838" s="1" t="s">
        <v>10729</v>
      </c>
      <c r="J838" s="1"/>
      <c r="K838" s="1" t="s">
        <v>23126</v>
      </c>
      <c r="L838" s="1" t="s">
        <v>836</v>
      </c>
      <c r="M838" s="1" t="s">
        <v>12363</v>
      </c>
      <c r="N838" s="1" t="s">
        <v>13199</v>
      </c>
      <c r="O838" s="1" t="s">
        <v>836</v>
      </c>
      <c r="P838" s="1" t="s">
        <v>23131</v>
      </c>
      <c r="Q838" s="1" t="s">
        <v>23826</v>
      </c>
      <c r="R838" s="1" t="s">
        <v>13876</v>
      </c>
      <c r="S838" s="1" t="s">
        <v>836</v>
      </c>
      <c r="T838" s="1"/>
      <c r="U838" s="1"/>
      <c r="V838" s="1" t="s">
        <v>13886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20586</v>
      </c>
      <c r="F839" s="1" t="s">
        <v>21346</v>
      </c>
      <c r="G839" s="1" t="s">
        <v>22098</v>
      </c>
      <c r="H839" s="1" t="s">
        <v>22853</v>
      </c>
      <c r="I839" s="1" t="s">
        <v>10730</v>
      </c>
      <c r="J839" s="1"/>
      <c r="K839" s="1" t="s">
        <v>23126</v>
      </c>
      <c r="L839" s="1" t="s">
        <v>837</v>
      </c>
      <c r="M839" s="1" t="s">
        <v>12364</v>
      </c>
      <c r="N839" s="1" t="s">
        <v>13199</v>
      </c>
      <c r="O839" s="1" t="s">
        <v>837</v>
      </c>
      <c r="P839" s="1" t="s">
        <v>23131</v>
      </c>
      <c r="Q839" s="1" t="s">
        <v>23827</v>
      </c>
      <c r="R839" s="1" t="s">
        <v>13876</v>
      </c>
      <c r="S839" s="1" t="s">
        <v>837</v>
      </c>
      <c r="T839" s="1"/>
      <c r="U839" s="1"/>
      <c r="V839" s="1" t="s">
        <v>13886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20587</v>
      </c>
      <c r="F840" s="1" t="s">
        <v>21347</v>
      </c>
      <c r="G840" s="1" t="s">
        <v>22099</v>
      </c>
      <c r="H840" s="1" t="s">
        <v>22854</v>
      </c>
      <c r="I840" s="1" t="s">
        <v>10731</v>
      </c>
      <c r="J840" s="1"/>
      <c r="K840" s="1" t="s">
        <v>23126</v>
      </c>
      <c r="L840" s="1" t="s">
        <v>838</v>
      </c>
      <c r="M840" s="1" t="s">
        <v>12365</v>
      </c>
      <c r="N840" s="1" t="s">
        <v>13199</v>
      </c>
      <c r="O840" s="1" t="s">
        <v>838</v>
      </c>
      <c r="P840" s="1" t="s">
        <v>23131</v>
      </c>
      <c r="Q840" s="1" t="s">
        <v>23828</v>
      </c>
      <c r="R840" s="1" t="s">
        <v>13876</v>
      </c>
      <c r="S840" s="1" t="s">
        <v>838</v>
      </c>
      <c r="T840" s="1"/>
      <c r="U840" s="1"/>
      <c r="V840" s="1" t="s">
        <v>13886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20588</v>
      </c>
      <c r="F841" s="1" t="s">
        <v>21348</v>
      </c>
      <c r="G841" s="1" t="s">
        <v>22100</v>
      </c>
      <c r="H841" s="1" t="s">
        <v>22855</v>
      </c>
      <c r="I841" s="1" t="s">
        <v>10732</v>
      </c>
      <c r="J841" s="1"/>
      <c r="K841" s="1" t="s">
        <v>23126</v>
      </c>
      <c r="L841" s="1" t="s">
        <v>839</v>
      </c>
      <c r="M841" s="1" t="s">
        <v>12366</v>
      </c>
      <c r="N841" s="1" t="s">
        <v>13199</v>
      </c>
      <c r="O841" s="1" t="s">
        <v>839</v>
      </c>
      <c r="P841" s="1" t="s">
        <v>23131</v>
      </c>
      <c r="Q841" s="1" t="s">
        <v>23829</v>
      </c>
      <c r="R841" s="1" t="s">
        <v>13876</v>
      </c>
      <c r="S841" s="1" t="s">
        <v>839</v>
      </c>
      <c r="T841" s="1"/>
      <c r="U841" s="1"/>
      <c r="V841" s="1" t="s">
        <v>13886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20589</v>
      </c>
      <c r="F842" s="1" t="s">
        <v>21349</v>
      </c>
      <c r="G842" s="1" t="s">
        <v>22101</v>
      </c>
      <c r="H842" s="1" t="s">
        <v>22856</v>
      </c>
      <c r="I842" s="1" t="s">
        <v>10733</v>
      </c>
      <c r="J842" s="1"/>
      <c r="K842" s="1" t="s">
        <v>23126</v>
      </c>
      <c r="L842" s="1" t="s">
        <v>840</v>
      </c>
      <c r="M842" s="1" t="s">
        <v>12367</v>
      </c>
      <c r="N842" s="1" t="s">
        <v>13199</v>
      </c>
      <c r="O842" s="1" t="s">
        <v>840</v>
      </c>
      <c r="P842" s="1" t="s">
        <v>23131</v>
      </c>
      <c r="Q842" s="1" t="s">
        <v>23830</v>
      </c>
      <c r="R842" s="1" t="s">
        <v>13876</v>
      </c>
      <c r="S842" s="1" t="s">
        <v>840</v>
      </c>
      <c r="T842" s="1"/>
      <c r="U842" s="1"/>
      <c r="V842" s="1" t="s">
        <v>13886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5873</v>
      </c>
      <c r="G843" s="1" t="s">
        <v>7492</v>
      </c>
      <c r="H843" s="1" t="s">
        <v>9108</v>
      </c>
      <c r="I843" s="1" t="s">
        <v>10734</v>
      </c>
      <c r="J843" s="1"/>
      <c r="K843" s="1" t="s">
        <v>23126</v>
      </c>
      <c r="L843" s="1" t="s">
        <v>841</v>
      </c>
      <c r="M843" s="1" t="s">
        <v>12368</v>
      </c>
      <c r="N843" s="1" t="s">
        <v>13199</v>
      </c>
      <c r="O843" s="1" t="s">
        <v>841</v>
      </c>
      <c r="P843" s="1" t="s">
        <v>23131</v>
      </c>
      <c r="Q843" s="1" t="s">
        <v>23831</v>
      </c>
      <c r="R843" s="1" t="s">
        <v>13876</v>
      </c>
      <c r="S843" s="1" t="s">
        <v>841</v>
      </c>
      <c r="T843" s="1"/>
      <c r="U843" s="1"/>
      <c r="V843" s="1" t="s">
        <v>13886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20590</v>
      </c>
      <c r="F844" s="1" t="s">
        <v>21350</v>
      </c>
      <c r="G844" s="1" t="s">
        <v>22102</v>
      </c>
      <c r="H844" s="1" t="s">
        <v>22857</v>
      </c>
      <c r="I844" s="1" t="s">
        <v>10735</v>
      </c>
      <c r="J844" s="1"/>
      <c r="K844" s="1" t="s">
        <v>23126</v>
      </c>
      <c r="L844" s="1" t="s">
        <v>842</v>
      </c>
      <c r="M844" s="1" t="s">
        <v>12369</v>
      </c>
      <c r="N844" s="1" t="s">
        <v>13199</v>
      </c>
      <c r="O844" s="1" t="s">
        <v>842</v>
      </c>
      <c r="P844" s="1" t="s">
        <v>23131</v>
      </c>
      <c r="Q844" s="1" t="s">
        <v>23832</v>
      </c>
      <c r="R844" s="1" t="s">
        <v>13876</v>
      </c>
      <c r="S844" s="1" t="s">
        <v>842</v>
      </c>
      <c r="T844" s="1"/>
      <c r="U844" s="1"/>
      <c r="V844" s="1" t="s">
        <v>13886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5875</v>
      </c>
      <c r="G845" s="1" t="s">
        <v>7494</v>
      </c>
      <c r="H845" s="1" t="s">
        <v>9110</v>
      </c>
      <c r="I845" s="1" t="s">
        <v>10736</v>
      </c>
      <c r="J845" s="1"/>
      <c r="K845" s="1" t="s">
        <v>23126</v>
      </c>
      <c r="L845" s="1" t="s">
        <v>843</v>
      </c>
      <c r="M845" s="1" t="s">
        <v>12370</v>
      </c>
      <c r="N845" s="1" t="s">
        <v>13199</v>
      </c>
      <c r="O845" s="1" t="s">
        <v>843</v>
      </c>
      <c r="P845" s="1" t="s">
        <v>23131</v>
      </c>
      <c r="Q845" s="1" t="s">
        <v>23833</v>
      </c>
      <c r="R845" s="1" t="s">
        <v>13876</v>
      </c>
      <c r="S845" s="1" t="s">
        <v>843</v>
      </c>
      <c r="T845" s="1"/>
      <c r="U845" s="1"/>
      <c r="V845" s="1" t="s">
        <v>13886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14547</v>
      </c>
      <c r="F846" s="1" t="s">
        <v>15624</v>
      </c>
      <c r="G846" s="1" t="s">
        <v>16685</v>
      </c>
      <c r="H846" s="1" t="s">
        <v>17745</v>
      </c>
      <c r="I846" s="1" t="s">
        <v>10737</v>
      </c>
      <c r="J846" s="1"/>
      <c r="K846" s="1" t="s">
        <v>23126</v>
      </c>
      <c r="L846" s="1" t="s">
        <v>844</v>
      </c>
      <c r="M846" s="1" t="s">
        <v>12371</v>
      </c>
      <c r="N846" s="1" t="s">
        <v>13199</v>
      </c>
      <c r="O846" s="1" t="s">
        <v>844</v>
      </c>
      <c r="P846" s="1" t="s">
        <v>23131</v>
      </c>
      <c r="Q846" s="1" t="s">
        <v>23834</v>
      </c>
      <c r="R846" s="1" t="s">
        <v>13876</v>
      </c>
      <c r="S846" s="1" t="s">
        <v>844</v>
      </c>
      <c r="T846" s="1"/>
      <c r="U846" s="1"/>
      <c r="V846" s="1" t="s">
        <v>13886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5877</v>
      </c>
      <c r="G847" s="1" t="s">
        <v>4232</v>
      </c>
      <c r="H847" s="1" t="s">
        <v>9112</v>
      </c>
      <c r="I847" s="1" t="s">
        <v>10738</v>
      </c>
      <c r="J847" s="1"/>
      <c r="K847" s="1" t="s">
        <v>23126</v>
      </c>
      <c r="L847" s="1" t="s">
        <v>845</v>
      </c>
      <c r="M847" s="1" t="s">
        <v>12372</v>
      </c>
      <c r="N847" s="1" t="s">
        <v>13199</v>
      </c>
      <c r="O847" s="1" t="s">
        <v>845</v>
      </c>
      <c r="P847" s="1" t="s">
        <v>23131</v>
      </c>
      <c r="Q847" s="1" t="s">
        <v>23835</v>
      </c>
      <c r="R847" s="1" t="s">
        <v>13876</v>
      </c>
      <c r="S847" s="1" t="s">
        <v>845</v>
      </c>
      <c r="T847" s="1"/>
      <c r="U847" s="1"/>
      <c r="V847" s="1" t="s">
        <v>13886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5878</v>
      </c>
      <c r="G848" s="1" t="s">
        <v>7496</v>
      </c>
      <c r="H848" s="1" t="s">
        <v>9113</v>
      </c>
      <c r="I848" s="1" t="s">
        <v>10739</v>
      </c>
      <c r="J848" s="1"/>
      <c r="K848" s="1" t="s">
        <v>23126</v>
      </c>
      <c r="L848" s="1" t="s">
        <v>846</v>
      </c>
      <c r="M848" s="1" t="s">
        <v>12373</v>
      </c>
      <c r="N848" s="1" t="s">
        <v>13199</v>
      </c>
      <c r="O848" s="1" t="s">
        <v>846</v>
      </c>
      <c r="P848" s="1" t="s">
        <v>23131</v>
      </c>
      <c r="Q848" s="1" t="s">
        <v>23836</v>
      </c>
      <c r="R848" s="1" t="s">
        <v>13876</v>
      </c>
      <c r="S848" s="1" t="s">
        <v>846</v>
      </c>
      <c r="T848" s="1"/>
      <c r="U848" s="1"/>
      <c r="V848" s="1" t="s">
        <v>13886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20591</v>
      </c>
      <c r="F849" s="1" t="s">
        <v>21351</v>
      </c>
      <c r="G849" s="1" t="s">
        <v>22103</v>
      </c>
      <c r="H849" s="1" t="s">
        <v>22858</v>
      </c>
      <c r="I849" s="1" t="s">
        <v>10740</v>
      </c>
      <c r="J849" s="1"/>
      <c r="K849" s="1" t="s">
        <v>23126</v>
      </c>
      <c r="L849" s="1" t="s">
        <v>847</v>
      </c>
      <c r="M849" s="1" t="s">
        <v>12374</v>
      </c>
      <c r="N849" s="1" t="s">
        <v>13199</v>
      </c>
      <c r="O849" s="1" t="s">
        <v>847</v>
      </c>
      <c r="P849" s="1" t="s">
        <v>23131</v>
      </c>
      <c r="Q849" s="1" t="s">
        <v>23837</v>
      </c>
      <c r="R849" s="1" t="s">
        <v>13876</v>
      </c>
      <c r="S849" s="1" t="s">
        <v>847</v>
      </c>
      <c r="T849" s="1"/>
      <c r="U849" s="1"/>
      <c r="V849" s="1" t="s">
        <v>13886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5880</v>
      </c>
      <c r="G850" s="1" t="s">
        <v>7498</v>
      </c>
      <c r="H850" s="1" t="s">
        <v>9115</v>
      </c>
      <c r="I850" s="1" t="s">
        <v>10741</v>
      </c>
      <c r="J850" s="1"/>
      <c r="K850" s="1" t="s">
        <v>23126</v>
      </c>
      <c r="L850" s="1" t="s">
        <v>848</v>
      </c>
      <c r="M850" s="1" t="s">
        <v>12375</v>
      </c>
      <c r="N850" s="1" t="s">
        <v>13199</v>
      </c>
      <c r="O850" s="1" t="s">
        <v>848</v>
      </c>
      <c r="P850" s="1" t="s">
        <v>23131</v>
      </c>
      <c r="Q850" s="1" t="s">
        <v>23838</v>
      </c>
      <c r="R850" s="1" t="s">
        <v>13876</v>
      </c>
      <c r="S850" s="1" t="s">
        <v>848</v>
      </c>
      <c r="T850" s="1"/>
      <c r="U850" s="1"/>
      <c r="V850" s="1" t="s">
        <v>13886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20592</v>
      </c>
      <c r="F851" s="1" t="s">
        <v>21352</v>
      </c>
      <c r="G851" s="1" t="s">
        <v>22104</v>
      </c>
      <c r="H851" s="1" t="s">
        <v>22859</v>
      </c>
      <c r="I851" s="1" t="s">
        <v>10742</v>
      </c>
      <c r="J851" s="1"/>
      <c r="K851" s="1" t="s">
        <v>23126</v>
      </c>
      <c r="L851" s="1" t="s">
        <v>849</v>
      </c>
      <c r="M851" s="1" t="s">
        <v>12376</v>
      </c>
      <c r="N851" s="1" t="s">
        <v>13199</v>
      </c>
      <c r="O851" s="1" t="s">
        <v>849</v>
      </c>
      <c r="P851" s="1" t="s">
        <v>23131</v>
      </c>
      <c r="Q851" s="1" t="s">
        <v>23839</v>
      </c>
      <c r="R851" s="1" t="s">
        <v>13876</v>
      </c>
      <c r="S851" s="1" t="s">
        <v>849</v>
      </c>
      <c r="T851" s="1"/>
      <c r="U851" s="1"/>
      <c r="V851" s="1" t="s">
        <v>13886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14550</v>
      </c>
      <c r="F852" s="1" t="s">
        <v>15627</v>
      </c>
      <c r="G852" s="1" t="s">
        <v>16687</v>
      </c>
      <c r="H852" s="1" t="s">
        <v>17748</v>
      </c>
      <c r="I852" s="1" t="s">
        <v>10743</v>
      </c>
      <c r="J852" s="1"/>
      <c r="K852" s="1" t="s">
        <v>23126</v>
      </c>
      <c r="L852" s="1" t="s">
        <v>850</v>
      </c>
      <c r="M852" s="1" t="s">
        <v>12377</v>
      </c>
      <c r="N852" s="1" t="s">
        <v>13199</v>
      </c>
      <c r="O852" s="1" t="s">
        <v>850</v>
      </c>
      <c r="P852" s="1" t="s">
        <v>23131</v>
      </c>
      <c r="Q852" s="1" t="s">
        <v>23840</v>
      </c>
      <c r="R852" s="1" t="s">
        <v>13876</v>
      </c>
      <c r="S852" s="1" t="s">
        <v>850</v>
      </c>
      <c r="T852" s="1"/>
      <c r="U852" s="1"/>
      <c r="V852" s="1" t="s">
        <v>13886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20593</v>
      </c>
      <c r="F853" s="1" t="s">
        <v>20593</v>
      </c>
      <c r="G853" s="1" t="s">
        <v>22105</v>
      </c>
      <c r="H853" s="1" t="s">
        <v>22860</v>
      </c>
      <c r="I853" s="1" t="s">
        <v>10744</v>
      </c>
      <c r="J853" s="1"/>
      <c r="K853" s="1" t="s">
        <v>23126</v>
      </c>
      <c r="L853" s="1" t="s">
        <v>851</v>
      </c>
      <c r="M853" s="1" t="s">
        <v>12378</v>
      </c>
      <c r="N853" s="1" t="s">
        <v>13199</v>
      </c>
      <c r="O853" s="1" t="s">
        <v>851</v>
      </c>
      <c r="P853" s="1" t="s">
        <v>23131</v>
      </c>
      <c r="Q853" s="1" t="s">
        <v>23841</v>
      </c>
      <c r="R853" s="1" t="s">
        <v>13876</v>
      </c>
      <c r="S853" s="1" t="s">
        <v>851</v>
      </c>
      <c r="T853" s="1"/>
      <c r="U853" s="1"/>
      <c r="V853" s="1" t="s">
        <v>13886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20594</v>
      </c>
      <c r="F854" s="1" t="s">
        <v>21353</v>
      </c>
      <c r="G854" s="1" t="s">
        <v>22106</v>
      </c>
      <c r="H854" s="1" t="s">
        <v>22861</v>
      </c>
      <c r="I854" s="1" t="s">
        <v>10745</v>
      </c>
      <c r="J854" s="1"/>
      <c r="K854" s="1" t="s">
        <v>23126</v>
      </c>
      <c r="L854" s="1" t="s">
        <v>852</v>
      </c>
      <c r="M854" s="1" t="s">
        <v>12379</v>
      </c>
      <c r="N854" s="1" t="s">
        <v>13199</v>
      </c>
      <c r="O854" s="1" t="s">
        <v>852</v>
      </c>
      <c r="P854" s="1" t="s">
        <v>23131</v>
      </c>
      <c r="Q854" s="1" t="s">
        <v>23842</v>
      </c>
      <c r="R854" s="1" t="s">
        <v>13876</v>
      </c>
      <c r="S854" s="1" t="s">
        <v>852</v>
      </c>
      <c r="T854" s="1"/>
      <c r="U854" s="1"/>
      <c r="V854" s="1" t="s">
        <v>13886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14552</v>
      </c>
      <c r="F855" s="1" t="s">
        <v>15629</v>
      </c>
      <c r="G855" s="1" t="s">
        <v>16689</v>
      </c>
      <c r="H855" s="1" t="s">
        <v>17750</v>
      </c>
      <c r="I855" s="1" t="s">
        <v>10746</v>
      </c>
      <c r="J855" s="1"/>
      <c r="K855" s="1" t="s">
        <v>23126</v>
      </c>
      <c r="L855" s="1" t="s">
        <v>853</v>
      </c>
      <c r="M855" s="1" t="s">
        <v>12380</v>
      </c>
      <c r="N855" s="1" t="s">
        <v>13199</v>
      </c>
      <c r="O855" s="1" t="s">
        <v>853</v>
      </c>
      <c r="P855" s="1" t="s">
        <v>23131</v>
      </c>
      <c r="Q855" s="1" t="s">
        <v>23843</v>
      </c>
      <c r="R855" s="1" t="s">
        <v>13876</v>
      </c>
      <c r="S855" s="1" t="s">
        <v>853</v>
      </c>
      <c r="T855" s="1"/>
      <c r="U855" s="1"/>
      <c r="V855" s="1" t="s">
        <v>13886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20595</v>
      </c>
      <c r="F856" s="1" t="s">
        <v>21354</v>
      </c>
      <c r="G856" s="1" t="s">
        <v>22107</v>
      </c>
      <c r="H856" s="1" t="s">
        <v>22862</v>
      </c>
      <c r="I856" s="1" t="s">
        <v>10747</v>
      </c>
      <c r="J856" s="1"/>
      <c r="K856" s="1" t="s">
        <v>23126</v>
      </c>
      <c r="L856" s="1" t="s">
        <v>854</v>
      </c>
      <c r="M856" s="1" t="s">
        <v>12381</v>
      </c>
      <c r="N856" s="1" t="s">
        <v>13199</v>
      </c>
      <c r="O856" s="1" t="s">
        <v>854</v>
      </c>
      <c r="P856" s="1" t="s">
        <v>23131</v>
      </c>
      <c r="Q856" s="1" t="s">
        <v>23844</v>
      </c>
      <c r="R856" s="1" t="s">
        <v>13876</v>
      </c>
      <c r="S856" s="1" t="s">
        <v>854</v>
      </c>
      <c r="T856" s="1"/>
      <c r="U856" s="1"/>
      <c r="V856" s="1" t="s">
        <v>13886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20596</v>
      </c>
      <c r="F857" s="1" t="s">
        <v>21355</v>
      </c>
      <c r="G857" s="1" t="s">
        <v>22108</v>
      </c>
      <c r="H857" s="1" t="s">
        <v>22863</v>
      </c>
      <c r="I857" s="1" t="s">
        <v>10748</v>
      </c>
      <c r="J857" s="1"/>
      <c r="K857" s="1" t="s">
        <v>23126</v>
      </c>
      <c r="L857" s="1" t="s">
        <v>855</v>
      </c>
      <c r="M857" s="1" t="s">
        <v>12382</v>
      </c>
      <c r="N857" s="1" t="s">
        <v>13199</v>
      </c>
      <c r="O857" s="1" t="s">
        <v>855</v>
      </c>
      <c r="P857" s="1" t="s">
        <v>23131</v>
      </c>
      <c r="Q857" s="1" t="s">
        <v>23845</v>
      </c>
      <c r="R857" s="1" t="s">
        <v>13876</v>
      </c>
      <c r="S857" s="1" t="s">
        <v>855</v>
      </c>
      <c r="T857" s="1"/>
      <c r="U857" s="1"/>
      <c r="V857" s="1" t="s">
        <v>13886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14555</v>
      </c>
      <c r="F858" s="1" t="s">
        <v>15632</v>
      </c>
      <c r="G858" s="1" t="s">
        <v>16692</v>
      </c>
      <c r="H858" s="1" t="s">
        <v>17753</v>
      </c>
      <c r="I858" s="1" t="s">
        <v>10749</v>
      </c>
      <c r="J858" s="1"/>
      <c r="K858" s="1" t="s">
        <v>23126</v>
      </c>
      <c r="L858" s="1" t="s">
        <v>856</v>
      </c>
      <c r="M858" s="1" t="s">
        <v>12383</v>
      </c>
      <c r="N858" s="1" t="s">
        <v>13199</v>
      </c>
      <c r="O858" s="1" t="s">
        <v>856</v>
      </c>
      <c r="P858" s="1" t="s">
        <v>23131</v>
      </c>
      <c r="Q858" s="1" t="s">
        <v>23846</v>
      </c>
      <c r="R858" s="1" t="s">
        <v>13876</v>
      </c>
      <c r="S858" s="1" t="s">
        <v>856</v>
      </c>
      <c r="T858" s="1"/>
      <c r="U858" s="1"/>
      <c r="V858" s="1" t="s">
        <v>13886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5888</v>
      </c>
      <c r="G859" s="1" t="s">
        <v>7507</v>
      </c>
      <c r="H859" s="1" t="s">
        <v>9124</v>
      </c>
      <c r="I859" s="1" t="s">
        <v>10750</v>
      </c>
      <c r="J859" s="1"/>
      <c r="K859" s="1" t="s">
        <v>23126</v>
      </c>
      <c r="L859" s="1" t="s">
        <v>857</v>
      </c>
      <c r="M859" s="1" t="s">
        <v>12384</v>
      </c>
      <c r="N859" s="1" t="s">
        <v>13199</v>
      </c>
      <c r="O859" s="1" t="s">
        <v>857</v>
      </c>
      <c r="P859" s="1" t="s">
        <v>23131</v>
      </c>
      <c r="Q859" s="1" t="s">
        <v>23847</v>
      </c>
      <c r="R859" s="1" t="s">
        <v>13876</v>
      </c>
      <c r="S859" s="1" t="s">
        <v>857</v>
      </c>
      <c r="T859" s="1"/>
      <c r="U859" s="1"/>
      <c r="V859" s="1" t="s">
        <v>13886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5889</v>
      </c>
      <c r="G860" s="1" t="s">
        <v>7508</v>
      </c>
      <c r="H860" s="1" t="s">
        <v>9125</v>
      </c>
      <c r="I860" s="1" t="s">
        <v>10751</v>
      </c>
      <c r="J860" s="1"/>
      <c r="K860" s="1" t="s">
        <v>23126</v>
      </c>
      <c r="L860" s="1" t="s">
        <v>858</v>
      </c>
      <c r="M860" s="1" t="s">
        <v>12385</v>
      </c>
      <c r="N860" s="1" t="s">
        <v>13199</v>
      </c>
      <c r="O860" s="1" t="s">
        <v>858</v>
      </c>
      <c r="P860" s="1" t="s">
        <v>23131</v>
      </c>
      <c r="Q860" s="1" t="s">
        <v>23848</v>
      </c>
      <c r="R860" s="1" t="s">
        <v>13876</v>
      </c>
      <c r="S860" s="1" t="s">
        <v>858</v>
      </c>
      <c r="T860" s="1"/>
      <c r="U860" s="1"/>
      <c r="V860" s="1" t="s">
        <v>13886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20597</v>
      </c>
      <c r="F861" s="1" t="s">
        <v>20597</v>
      </c>
      <c r="G861" s="1" t="s">
        <v>22109</v>
      </c>
      <c r="H861" s="1" t="s">
        <v>22864</v>
      </c>
      <c r="I861" s="1" t="s">
        <v>10752</v>
      </c>
      <c r="J861" s="1"/>
      <c r="K861" s="1" t="s">
        <v>23126</v>
      </c>
      <c r="L861" s="1" t="s">
        <v>859</v>
      </c>
      <c r="M861" s="1" t="s">
        <v>12386</v>
      </c>
      <c r="N861" s="1" t="s">
        <v>13199</v>
      </c>
      <c r="O861" s="1" t="s">
        <v>859</v>
      </c>
      <c r="P861" s="1" t="s">
        <v>23131</v>
      </c>
      <c r="Q861" s="1" t="s">
        <v>23849</v>
      </c>
      <c r="R861" s="1" t="s">
        <v>13876</v>
      </c>
      <c r="S861" s="1" t="s">
        <v>859</v>
      </c>
      <c r="T861" s="1"/>
      <c r="U861" s="1"/>
      <c r="V861" s="1" t="s">
        <v>13886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20598</v>
      </c>
      <c r="F862" s="1" t="s">
        <v>21356</v>
      </c>
      <c r="G862" s="1" t="s">
        <v>22110</v>
      </c>
      <c r="H862" s="1" t="s">
        <v>22865</v>
      </c>
      <c r="I862" s="1" t="s">
        <v>10753</v>
      </c>
      <c r="J862" s="1"/>
      <c r="K862" s="1" t="s">
        <v>23126</v>
      </c>
      <c r="L862" s="1" t="s">
        <v>860</v>
      </c>
      <c r="M862" s="1" t="s">
        <v>12387</v>
      </c>
      <c r="N862" s="1" t="s">
        <v>13199</v>
      </c>
      <c r="O862" s="1" t="s">
        <v>860</v>
      </c>
      <c r="P862" s="1" t="s">
        <v>23131</v>
      </c>
      <c r="Q862" s="1" t="s">
        <v>23850</v>
      </c>
      <c r="R862" s="1" t="s">
        <v>13876</v>
      </c>
      <c r="S862" s="1" t="s">
        <v>860</v>
      </c>
      <c r="T862" s="1"/>
      <c r="U862" s="1"/>
      <c r="V862" s="1" t="s">
        <v>13886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5891</v>
      </c>
      <c r="G863" s="1" t="s">
        <v>7511</v>
      </c>
      <c r="H863" s="1" t="s">
        <v>9128</v>
      </c>
      <c r="I863" s="1" t="s">
        <v>10754</v>
      </c>
      <c r="J863" s="1"/>
      <c r="K863" s="1" t="s">
        <v>23126</v>
      </c>
      <c r="L863" s="1" t="s">
        <v>861</v>
      </c>
      <c r="M863" s="1" t="s">
        <v>12388</v>
      </c>
      <c r="N863" s="1" t="s">
        <v>13199</v>
      </c>
      <c r="O863" s="1" t="s">
        <v>861</v>
      </c>
      <c r="P863" s="1" t="s">
        <v>23131</v>
      </c>
      <c r="Q863" s="1" t="s">
        <v>23851</v>
      </c>
      <c r="R863" s="1" t="s">
        <v>13876</v>
      </c>
      <c r="S863" s="1" t="s">
        <v>861</v>
      </c>
      <c r="T863" s="1"/>
      <c r="U863" s="1"/>
      <c r="V863" s="1" t="s">
        <v>13886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14558</v>
      </c>
      <c r="F864" s="1" t="s">
        <v>14558</v>
      </c>
      <c r="G864" s="1" t="s">
        <v>16695</v>
      </c>
      <c r="H864" s="1" t="s">
        <v>17756</v>
      </c>
      <c r="I864" s="1" t="s">
        <v>10755</v>
      </c>
      <c r="J864" s="1"/>
      <c r="K864" s="1" t="s">
        <v>23126</v>
      </c>
      <c r="L864" s="1" t="s">
        <v>862</v>
      </c>
      <c r="M864" s="1" t="s">
        <v>12389</v>
      </c>
      <c r="N864" s="1" t="s">
        <v>13199</v>
      </c>
      <c r="O864" s="1" t="s">
        <v>862</v>
      </c>
      <c r="P864" s="1" t="s">
        <v>23131</v>
      </c>
      <c r="Q864" s="1" t="s">
        <v>23852</v>
      </c>
      <c r="R864" s="1" t="s">
        <v>13876</v>
      </c>
      <c r="S864" s="1" t="s">
        <v>862</v>
      </c>
      <c r="T864" s="1"/>
      <c r="U864" s="1"/>
      <c r="V864" s="1" t="s">
        <v>13886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20599</v>
      </c>
      <c r="F865" s="1" t="s">
        <v>21357</v>
      </c>
      <c r="G865" s="1" t="s">
        <v>22111</v>
      </c>
      <c r="H865" s="1" t="s">
        <v>22866</v>
      </c>
      <c r="I865" s="1" t="s">
        <v>10756</v>
      </c>
      <c r="J865" s="1"/>
      <c r="K865" s="1" t="s">
        <v>23126</v>
      </c>
      <c r="L865" s="1" t="s">
        <v>863</v>
      </c>
      <c r="M865" s="1" t="s">
        <v>12390</v>
      </c>
      <c r="N865" s="1" t="s">
        <v>13199</v>
      </c>
      <c r="O865" s="1" t="s">
        <v>863</v>
      </c>
      <c r="P865" s="1" t="s">
        <v>23131</v>
      </c>
      <c r="Q865" s="1" t="s">
        <v>23853</v>
      </c>
      <c r="R865" s="1" t="s">
        <v>13876</v>
      </c>
      <c r="S865" s="1" t="s">
        <v>863</v>
      </c>
      <c r="T865" s="1"/>
      <c r="U865" s="1"/>
      <c r="V865" s="1" t="s">
        <v>13886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20600</v>
      </c>
      <c r="F866" s="1" t="s">
        <v>21358</v>
      </c>
      <c r="G866" s="1" t="s">
        <v>22112</v>
      </c>
      <c r="H866" s="1" t="s">
        <v>22867</v>
      </c>
      <c r="I866" s="1" t="s">
        <v>10757</v>
      </c>
      <c r="J866" s="1"/>
      <c r="K866" s="1" t="s">
        <v>23126</v>
      </c>
      <c r="L866" s="1" t="s">
        <v>864</v>
      </c>
      <c r="M866" s="1" t="s">
        <v>12391</v>
      </c>
      <c r="N866" s="1" t="s">
        <v>13199</v>
      </c>
      <c r="O866" s="1" t="s">
        <v>864</v>
      </c>
      <c r="P866" s="1" t="s">
        <v>23131</v>
      </c>
      <c r="Q866" s="1" t="s">
        <v>23854</v>
      </c>
      <c r="R866" s="1" t="s">
        <v>13876</v>
      </c>
      <c r="S866" s="1" t="s">
        <v>864</v>
      </c>
      <c r="T866" s="1"/>
      <c r="U866" s="1"/>
      <c r="V866" s="1" t="s">
        <v>13886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5894</v>
      </c>
      <c r="G867" s="1" t="s">
        <v>7515</v>
      </c>
      <c r="H867" s="1" t="s">
        <v>9132</v>
      </c>
      <c r="I867" s="1" t="s">
        <v>10758</v>
      </c>
      <c r="J867" s="1"/>
      <c r="K867" s="1" t="s">
        <v>23126</v>
      </c>
      <c r="L867" s="1" t="s">
        <v>865</v>
      </c>
      <c r="M867" s="1" t="s">
        <v>12392</v>
      </c>
      <c r="N867" s="1" t="s">
        <v>13199</v>
      </c>
      <c r="O867" s="1" t="s">
        <v>865</v>
      </c>
      <c r="P867" s="1" t="s">
        <v>23131</v>
      </c>
      <c r="Q867" s="1" t="s">
        <v>23855</v>
      </c>
      <c r="R867" s="1" t="s">
        <v>13876</v>
      </c>
      <c r="S867" s="1" t="s">
        <v>865</v>
      </c>
      <c r="T867" s="1"/>
      <c r="U867" s="1"/>
      <c r="V867" s="1" t="s">
        <v>13886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20601</v>
      </c>
      <c r="F868" s="1" t="s">
        <v>21359</v>
      </c>
      <c r="G868" s="1" t="s">
        <v>22113</v>
      </c>
      <c r="H868" s="1" t="s">
        <v>22868</v>
      </c>
      <c r="I868" s="1" t="s">
        <v>10759</v>
      </c>
      <c r="J868" s="1"/>
      <c r="K868" s="1" t="s">
        <v>23126</v>
      </c>
      <c r="L868" s="1" t="s">
        <v>866</v>
      </c>
      <c r="M868" s="1" t="s">
        <v>12393</v>
      </c>
      <c r="N868" s="1" t="s">
        <v>13199</v>
      </c>
      <c r="O868" s="1" t="s">
        <v>866</v>
      </c>
      <c r="P868" s="1" t="s">
        <v>23131</v>
      </c>
      <c r="Q868" s="1" t="s">
        <v>23856</v>
      </c>
      <c r="R868" s="1" t="s">
        <v>13876</v>
      </c>
      <c r="S868" s="1" t="s">
        <v>866</v>
      </c>
      <c r="T868" s="1"/>
      <c r="U868" s="1"/>
      <c r="V868" s="1" t="s">
        <v>13886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5896</v>
      </c>
      <c r="G869" s="1" t="s">
        <v>7517</v>
      </c>
      <c r="H869" s="1" t="s">
        <v>9134</v>
      </c>
      <c r="I869" s="1" t="s">
        <v>10760</v>
      </c>
      <c r="J869" s="1"/>
      <c r="K869" s="1" t="s">
        <v>23126</v>
      </c>
      <c r="L869" s="1" t="s">
        <v>867</v>
      </c>
      <c r="M869" s="1" t="s">
        <v>12394</v>
      </c>
      <c r="N869" s="1" t="s">
        <v>13199</v>
      </c>
      <c r="O869" s="1" t="s">
        <v>867</v>
      </c>
      <c r="P869" s="1" t="s">
        <v>23131</v>
      </c>
      <c r="Q869" s="1" t="s">
        <v>23857</v>
      </c>
      <c r="R869" s="1" t="s">
        <v>13876</v>
      </c>
      <c r="S869" s="1" t="s">
        <v>867</v>
      </c>
      <c r="T869" s="1"/>
      <c r="U869" s="1"/>
      <c r="V869" s="1" t="s">
        <v>13886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5897</v>
      </c>
      <c r="G870" s="1" t="s">
        <v>7518</v>
      </c>
      <c r="H870" s="1" t="s">
        <v>9135</v>
      </c>
      <c r="I870" s="1" t="s">
        <v>10211</v>
      </c>
      <c r="J870" s="1"/>
      <c r="K870" s="1" t="s">
        <v>23126</v>
      </c>
      <c r="L870" s="1" t="s">
        <v>868</v>
      </c>
      <c r="M870" s="1" t="s">
        <v>12395</v>
      </c>
      <c r="N870" s="1" t="s">
        <v>13199</v>
      </c>
      <c r="O870" s="1" t="s">
        <v>868</v>
      </c>
      <c r="P870" s="1" t="s">
        <v>23131</v>
      </c>
      <c r="Q870" s="1" t="s">
        <v>23858</v>
      </c>
      <c r="R870" s="1" t="s">
        <v>13876</v>
      </c>
      <c r="S870" s="1" t="s">
        <v>868</v>
      </c>
      <c r="T870" s="1"/>
      <c r="U870" s="1"/>
      <c r="V870" s="1" t="s">
        <v>13886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20602</v>
      </c>
      <c r="F871" s="1" t="s">
        <v>21360</v>
      </c>
      <c r="G871" s="1" t="s">
        <v>22114</v>
      </c>
      <c r="H871" s="1" t="s">
        <v>22869</v>
      </c>
      <c r="I871" s="1" t="s">
        <v>10761</v>
      </c>
      <c r="J871" s="1"/>
      <c r="K871" s="1" t="s">
        <v>23126</v>
      </c>
      <c r="L871" s="1" t="s">
        <v>869</v>
      </c>
      <c r="M871" s="1" t="s">
        <v>12396</v>
      </c>
      <c r="N871" s="1" t="s">
        <v>13199</v>
      </c>
      <c r="O871" s="1" t="s">
        <v>869</v>
      </c>
      <c r="P871" s="1" t="s">
        <v>23131</v>
      </c>
      <c r="Q871" s="1" t="s">
        <v>23859</v>
      </c>
      <c r="R871" s="1" t="s">
        <v>13876</v>
      </c>
      <c r="S871" s="1" t="s">
        <v>869</v>
      </c>
      <c r="T871" s="1"/>
      <c r="U871" s="1"/>
      <c r="V871" s="1" t="s">
        <v>13886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14563</v>
      </c>
      <c r="F872" s="1" t="s">
        <v>15639</v>
      </c>
      <c r="G872" s="1" t="s">
        <v>16700</v>
      </c>
      <c r="H872" s="1" t="s">
        <v>17761</v>
      </c>
      <c r="I872" s="1" t="s">
        <v>10762</v>
      </c>
      <c r="J872" s="1"/>
      <c r="K872" s="1" t="s">
        <v>23126</v>
      </c>
      <c r="L872" s="1" t="s">
        <v>870</v>
      </c>
      <c r="M872" s="1" t="s">
        <v>12397</v>
      </c>
      <c r="N872" s="1" t="s">
        <v>13199</v>
      </c>
      <c r="O872" s="1" t="s">
        <v>870</v>
      </c>
      <c r="P872" s="1" t="s">
        <v>23131</v>
      </c>
      <c r="Q872" s="1" t="s">
        <v>23860</v>
      </c>
      <c r="R872" s="1" t="s">
        <v>13876</v>
      </c>
      <c r="S872" s="1" t="s">
        <v>870</v>
      </c>
      <c r="T872" s="1"/>
      <c r="U872" s="1"/>
      <c r="V872" s="1" t="s">
        <v>13886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20603</v>
      </c>
      <c r="F873" s="1" t="s">
        <v>21361</v>
      </c>
      <c r="G873" s="1" t="s">
        <v>22115</v>
      </c>
      <c r="H873" s="1" t="s">
        <v>22870</v>
      </c>
      <c r="I873" s="1" t="s">
        <v>10763</v>
      </c>
      <c r="J873" s="1"/>
      <c r="K873" s="1" t="s">
        <v>23126</v>
      </c>
      <c r="L873" s="1" t="s">
        <v>871</v>
      </c>
      <c r="M873" s="1" t="s">
        <v>12398</v>
      </c>
      <c r="N873" s="1" t="s">
        <v>13199</v>
      </c>
      <c r="O873" s="1" t="s">
        <v>871</v>
      </c>
      <c r="P873" s="1" t="s">
        <v>23131</v>
      </c>
      <c r="Q873" s="1" t="s">
        <v>23861</v>
      </c>
      <c r="R873" s="1" t="s">
        <v>13876</v>
      </c>
      <c r="S873" s="1" t="s">
        <v>871</v>
      </c>
      <c r="T873" s="1"/>
      <c r="U873" s="1"/>
      <c r="V873" s="1" t="s">
        <v>13886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14565</v>
      </c>
      <c r="F874" s="1" t="s">
        <v>15641</v>
      </c>
      <c r="G874" s="1" t="s">
        <v>16702</v>
      </c>
      <c r="H874" s="1" t="s">
        <v>17763</v>
      </c>
      <c r="I874" s="1" t="s">
        <v>10764</v>
      </c>
      <c r="J874" s="1"/>
      <c r="K874" s="1" t="s">
        <v>23126</v>
      </c>
      <c r="L874" s="1" t="s">
        <v>872</v>
      </c>
      <c r="M874" s="1" t="s">
        <v>12399</v>
      </c>
      <c r="N874" s="1" t="s">
        <v>13199</v>
      </c>
      <c r="O874" s="1" t="s">
        <v>872</v>
      </c>
      <c r="P874" s="1" t="s">
        <v>23131</v>
      </c>
      <c r="Q874" s="1" t="s">
        <v>23862</v>
      </c>
      <c r="R874" s="1" t="s">
        <v>13876</v>
      </c>
      <c r="S874" s="1" t="s">
        <v>872</v>
      </c>
      <c r="T874" s="1"/>
      <c r="U874" s="1"/>
      <c r="V874" s="1" t="s">
        <v>13886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14566</v>
      </c>
      <c r="F875" s="1" t="s">
        <v>15642</v>
      </c>
      <c r="G875" s="1" t="s">
        <v>16703</v>
      </c>
      <c r="H875" s="1" t="s">
        <v>17764</v>
      </c>
      <c r="I875" s="1" t="s">
        <v>10765</v>
      </c>
      <c r="J875" s="1"/>
      <c r="K875" s="1" t="s">
        <v>23126</v>
      </c>
      <c r="L875" s="1" t="s">
        <v>873</v>
      </c>
      <c r="M875" s="1" t="s">
        <v>12400</v>
      </c>
      <c r="N875" s="1" t="s">
        <v>13199</v>
      </c>
      <c r="O875" s="1" t="s">
        <v>873</v>
      </c>
      <c r="P875" s="1" t="s">
        <v>23131</v>
      </c>
      <c r="Q875" s="1" t="s">
        <v>23863</v>
      </c>
      <c r="R875" s="1" t="s">
        <v>13876</v>
      </c>
      <c r="S875" s="1" t="s">
        <v>873</v>
      </c>
      <c r="T875" s="1"/>
      <c r="U875" s="1"/>
      <c r="V875" s="1" t="s">
        <v>13886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20604</v>
      </c>
      <c r="F876" s="1" t="s">
        <v>21362</v>
      </c>
      <c r="G876" s="1" t="s">
        <v>22116</v>
      </c>
      <c r="H876" s="1" t="s">
        <v>22871</v>
      </c>
      <c r="I876" s="1" t="s">
        <v>10766</v>
      </c>
      <c r="J876" s="1"/>
      <c r="K876" s="1" t="s">
        <v>23126</v>
      </c>
      <c r="L876" s="1" t="s">
        <v>874</v>
      </c>
      <c r="M876" s="1" t="s">
        <v>12401</v>
      </c>
      <c r="N876" s="1" t="s">
        <v>13199</v>
      </c>
      <c r="O876" s="1" t="s">
        <v>874</v>
      </c>
      <c r="P876" s="1" t="s">
        <v>23131</v>
      </c>
      <c r="Q876" s="1" t="s">
        <v>23864</v>
      </c>
      <c r="R876" s="1" t="s">
        <v>13876</v>
      </c>
      <c r="S876" s="1" t="s">
        <v>874</v>
      </c>
      <c r="T876" s="1"/>
      <c r="U876" s="1"/>
      <c r="V876" s="1" t="s">
        <v>13886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14567</v>
      </c>
      <c r="F877" s="1" t="s">
        <v>15643</v>
      </c>
      <c r="G877" s="1" t="s">
        <v>16704</v>
      </c>
      <c r="H877" s="1" t="s">
        <v>17765</v>
      </c>
      <c r="I877" s="1" t="s">
        <v>10767</v>
      </c>
      <c r="J877" s="1"/>
      <c r="K877" s="1" t="s">
        <v>23126</v>
      </c>
      <c r="L877" s="1" t="s">
        <v>875</v>
      </c>
      <c r="M877" s="1" t="s">
        <v>12402</v>
      </c>
      <c r="N877" s="1" t="s">
        <v>13199</v>
      </c>
      <c r="O877" s="1" t="s">
        <v>875</v>
      </c>
      <c r="P877" s="1" t="s">
        <v>23131</v>
      </c>
      <c r="Q877" s="1" t="s">
        <v>23865</v>
      </c>
      <c r="R877" s="1" t="s">
        <v>13876</v>
      </c>
      <c r="S877" s="1" t="s">
        <v>875</v>
      </c>
      <c r="T877" s="1"/>
      <c r="U877" s="1"/>
      <c r="V877" s="1" t="s">
        <v>13886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14568</v>
      </c>
      <c r="F878" s="1" t="s">
        <v>15644</v>
      </c>
      <c r="G878" s="1" t="s">
        <v>14568</v>
      </c>
      <c r="H878" s="1" t="s">
        <v>17766</v>
      </c>
      <c r="I878" s="1" t="s">
        <v>10768</v>
      </c>
      <c r="J878" s="1"/>
      <c r="K878" s="1" t="s">
        <v>23126</v>
      </c>
      <c r="L878" s="1" t="s">
        <v>876</v>
      </c>
      <c r="M878" s="1" t="s">
        <v>12403</v>
      </c>
      <c r="N878" s="1" t="s">
        <v>13199</v>
      </c>
      <c r="O878" s="1" t="s">
        <v>876</v>
      </c>
      <c r="P878" s="1" t="s">
        <v>23131</v>
      </c>
      <c r="Q878" s="1" t="s">
        <v>23866</v>
      </c>
      <c r="R878" s="1" t="s">
        <v>13876</v>
      </c>
      <c r="S878" s="1" t="s">
        <v>876</v>
      </c>
      <c r="T878" s="1"/>
      <c r="U878" s="1"/>
      <c r="V878" s="1" t="s">
        <v>13886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14569</v>
      </c>
      <c r="F879" s="1" t="s">
        <v>15645</v>
      </c>
      <c r="G879" s="1" t="s">
        <v>16705</v>
      </c>
      <c r="H879" s="1" t="s">
        <v>17767</v>
      </c>
      <c r="I879" s="1" t="s">
        <v>10769</v>
      </c>
      <c r="J879" s="1"/>
      <c r="K879" s="1" t="s">
        <v>23126</v>
      </c>
      <c r="L879" s="1" t="s">
        <v>877</v>
      </c>
      <c r="M879" s="1" t="s">
        <v>12404</v>
      </c>
      <c r="N879" s="1" t="s">
        <v>13199</v>
      </c>
      <c r="O879" s="1" t="s">
        <v>877</v>
      </c>
      <c r="P879" s="1" t="s">
        <v>23131</v>
      </c>
      <c r="Q879" s="1" t="s">
        <v>23867</v>
      </c>
      <c r="R879" s="1" t="s">
        <v>13876</v>
      </c>
      <c r="S879" s="1" t="s">
        <v>877</v>
      </c>
      <c r="T879" s="1"/>
      <c r="U879" s="1"/>
      <c r="V879" s="1" t="s">
        <v>13886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20605</v>
      </c>
      <c r="F880" s="1" t="s">
        <v>21363</v>
      </c>
      <c r="G880" s="1" t="s">
        <v>22117</v>
      </c>
      <c r="H880" s="1" t="s">
        <v>22872</v>
      </c>
      <c r="I880" s="1" t="s">
        <v>10770</v>
      </c>
      <c r="J880" s="1"/>
      <c r="K880" s="1" t="s">
        <v>23126</v>
      </c>
      <c r="L880" s="1" t="s">
        <v>878</v>
      </c>
      <c r="M880" s="1" t="s">
        <v>12405</v>
      </c>
      <c r="N880" s="1" t="s">
        <v>13199</v>
      </c>
      <c r="O880" s="1" t="s">
        <v>878</v>
      </c>
      <c r="P880" s="1" t="s">
        <v>23131</v>
      </c>
      <c r="Q880" s="1" t="s">
        <v>23868</v>
      </c>
      <c r="R880" s="1" t="s">
        <v>13876</v>
      </c>
      <c r="S880" s="1" t="s">
        <v>878</v>
      </c>
      <c r="T880" s="1"/>
      <c r="U880" s="1"/>
      <c r="V880" s="1" t="s">
        <v>13886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20606</v>
      </c>
      <c r="F881" s="1" t="s">
        <v>21364</v>
      </c>
      <c r="G881" s="1" t="s">
        <v>22118</v>
      </c>
      <c r="H881" s="1" t="s">
        <v>22873</v>
      </c>
      <c r="I881" s="1" t="s">
        <v>10771</v>
      </c>
      <c r="J881" s="1"/>
      <c r="K881" s="1" t="s">
        <v>23126</v>
      </c>
      <c r="L881" s="1" t="s">
        <v>879</v>
      </c>
      <c r="M881" s="1" t="s">
        <v>12406</v>
      </c>
      <c r="N881" s="1" t="s">
        <v>13199</v>
      </c>
      <c r="O881" s="1" t="s">
        <v>879</v>
      </c>
      <c r="P881" s="1" t="s">
        <v>23131</v>
      </c>
      <c r="Q881" s="1" t="s">
        <v>23869</v>
      </c>
      <c r="R881" s="1" t="s">
        <v>13876</v>
      </c>
      <c r="S881" s="1" t="s">
        <v>879</v>
      </c>
      <c r="T881" s="1"/>
      <c r="U881" s="1"/>
      <c r="V881" s="1" t="s">
        <v>13886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20607</v>
      </c>
      <c r="F882" s="1" t="s">
        <v>21365</v>
      </c>
      <c r="G882" s="1" t="s">
        <v>22119</v>
      </c>
      <c r="H882" s="1" t="s">
        <v>22874</v>
      </c>
      <c r="I882" s="1" t="s">
        <v>10772</v>
      </c>
      <c r="J882" s="1"/>
      <c r="K882" s="1" t="s">
        <v>23126</v>
      </c>
      <c r="L882" s="1" t="s">
        <v>880</v>
      </c>
      <c r="M882" s="1" t="s">
        <v>12407</v>
      </c>
      <c r="N882" s="1" t="s">
        <v>13199</v>
      </c>
      <c r="O882" s="1" t="s">
        <v>880</v>
      </c>
      <c r="P882" s="1" t="s">
        <v>23132</v>
      </c>
      <c r="Q882" s="1" t="s">
        <v>23132</v>
      </c>
      <c r="R882" s="1" t="s">
        <v>13876</v>
      </c>
      <c r="S882" s="1" t="s">
        <v>880</v>
      </c>
      <c r="T882" s="1"/>
      <c r="U882" s="1" t="s">
        <v>24229</v>
      </c>
      <c r="V882" s="1" t="s">
        <v>13886</v>
      </c>
      <c r="W882" s="1" t="s">
        <v>880</v>
      </c>
      <c r="X882" s="1"/>
      <c r="Y882" t="s">
        <v>24247</v>
      </c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5910</v>
      </c>
      <c r="G883" s="1" t="s">
        <v>7530</v>
      </c>
      <c r="H883" s="1" t="s">
        <v>9148</v>
      </c>
      <c r="I883" s="1" t="s">
        <v>10773</v>
      </c>
      <c r="J883" s="1"/>
      <c r="K883" s="1" t="s">
        <v>23126</v>
      </c>
      <c r="L883" s="1" t="s">
        <v>881</v>
      </c>
      <c r="M883" s="1" t="s">
        <v>12408</v>
      </c>
      <c r="N883" s="1" t="s">
        <v>13199</v>
      </c>
      <c r="O883" s="1" t="s">
        <v>881</v>
      </c>
      <c r="P883" s="1" t="s">
        <v>23132</v>
      </c>
      <c r="Q883" s="1" t="s">
        <v>23132</v>
      </c>
      <c r="R883" s="1" t="s">
        <v>13876</v>
      </c>
      <c r="S883" s="1" t="s">
        <v>881</v>
      </c>
      <c r="T883" s="1"/>
      <c r="U883" s="1"/>
      <c r="V883" s="1" t="s">
        <v>13886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20608</v>
      </c>
      <c r="F884" s="1" t="s">
        <v>21366</v>
      </c>
      <c r="G884" s="1" t="s">
        <v>22120</v>
      </c>
      <c r="H884" s="1" t="s">
        <v>22875</v>
      </c>
      <c r="I884" s="1" t="s">
        <v>10774</v>
      </c>
      <c r="J884" s="1"/>
      <c r="K884" s="1" t="s">
        <v>23126</v>
      </c>
      <c r="L884" s="1" t="s">
        <v>882</v>
      </c>
      <c r="M884" s="1" t="s">
        <v>12409</v>
      </c>
      <c r="N884" s="1" t="s">
        <v>13199</v>
      </c>
      <c r="O884" s="1" t="s">
        <v>882</v>
      </c>
      <c r="P884" s="1" t="s">
        <v>23132</v>
      </c>
      <c r="Q884" s="1" t="s">
        <v>23132</v>
      </c>
      <c r="R884" s="1" t="s">
        <v>13876</v>
      </c>
      <c r="S884" s="1" t="s">
        <v>882</v>
      </c>
      <c r="T884" s="1"/>
      <c r="U884" s="1"/>
      <c r="V884" s="1" t="s">
        <v>13886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20609</v>
      </c>
      <c r="F885" s="1" t="s">
        <v>21367</v>
      </c>
      <c r="G885" s="1" t="s">
        <v>22121</v>
      </c>
      <c r="H885" s="1" t="s">
        <v>22876</v>
      </c>
      <c r="I885" s="1" t="s">
        <v>10775</v>
      </c>
      <c r="J885" s="1"/>
      <c r="K885" s="1" t="s">
        <v>23126</v>
      </c>
      <c r="L885" s="1" t="s">
        <v>883</v>
      </c>
      <c r="M885" s="1" t="s">
        <v>12410</v>
      </c>
      <c r="N885" s="1" t="s">
        <v>13199</v>
      </c>
      <c r="O885" s="1" t="s">
        <v>883</v>
      </c>
      <c r="P885" s="1" t="s">
        <v>23132</v>
      </c>
      <c r="Q885" s="1" t="s">
        <v>23132</v>
      </c>
      <c r="R885" s="1" t="s">
        <v>13876</v>
      </c>
      <c r="S885" s="1" t="s">
        <v>883</v>
      </c>
      <c r="T885" s="1"/>
      <c r="U885" s="1"/>
      <c r="V885" s="1" t="s">
        <v>13886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20610</v>
      </c>
      <c r="F886" s="1" t="s">
        <v>21368</v>
      </c>
      <c r="G886" s="1" t="s">
        <v>22122</v>
      </c>
      <c r="H886" s="1" t="s">
        <v>22877</v>
      </c>
      <c r="I886" s="1" t="s">
        <v>10776</v>
      </c>
      <c r="J886" s="1"/>
      <c r="K886" s="1" t="s">
        <v>23126</v>
      </c>
      <c r="L886" s="1" t="s">
        <v>884</v>
      </c>
      <c r="M886" s="1" t="s">
        <v>12411</v>
      </c>
      <c r="N886" s="1" t="s">
        <v>13199</v>
      </c>
      <c r="O886" s="1" t="s">
        <v>884</v>
      </c>
      <c r="P886" s="1" t="s">
        <v>23132</v>
      </c>
      <c r="Q886" s="1" t="s">
        <v>23132</v>
      </c>
      <c r="R886" s="1" t="s">
        <v>13876</v>
      </c>
      <c r="S886" s="1" t="s">
        <v>884</v>
      </c>
      <c r="T886" s="1"/>
      <c r="U886" s="1"/>
      <c r="V886" s="1" t="s">
        <v>13886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20611</v>
      </c>
      <c r="F887" s="1" t="s">
        <v>21369</v>
      </c>
      <c r="G887" s="1" t="s">
        <v>22123</v>
      </c>
      <c r="H887" s="1" t="s">
        <v>22878</v>
      </c>
      <c r="I887" s="1" t="s">
        <v>10777</v>
      </c>
      <c r="J887" s="1"/>
      <c r="K887" s="1" t="s">
        <v>23126</v>
      </c>
      <c r="L887" s="1" t="s">
        <v>885</v>
      </c>
      <c r="M887" s="1" t="s">
        <v>12412</v>
      </c>
      <c r="N887" s="1" t="s">
        <v>13199</v>
      </c>
      <c r="O887" s="1" t="s">
        <v>885</v>
      </c>
      <c r="P887" s="1" t="s">
        <v>23132</v>
      </c>
      <c r="Q887" s="1" t="s">
        <v>23132</v>
      </c>
      <c r="R887" s="1" t="s">
        <v>13876</v>
      </c>
      <c r="S887" s="1" t="s">
        <v>885</v>
      </c>
      <c r="T887" s="1"/>
      <c r="U887" s="1"/>
      <c r="V887" s="1" t="s">
        <v>13886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20612</v>
      </c>
      <c r="F888" s="1" t="s">
        <v>21370</v>
      </c>
      <c r="G888" s="1" t="s">
        <v>22124</v>
      </c>
      <c r="H888" s="1" t="s">
        <v>22879</v>
      </c>
      <c r="I888" s="1" t="s">
        <v>10778</v>
      </c>
      <c r="J888" s="1"/>
      <c r="K888" s="1" t="s">
        <v>23126</v>
      </c>
      <c r="L888" s="1" t="s">
        <v>886</v>
      </c>
      <c r="M888" s="1" t="s">
        <v>12413</v>
      </c>
      <c r="N888" s="1" t="s">
        <v>13199</v>
      </c>
      <c r="O888" s="1" t="s">
        <v>886</v>
      </c>
      <c r="P888" s="1" t="s">
        <v>23132</v>
      </c>
      <c r="Q888" s="1" t="s">
        <v>23132</v>
      </c>
      <c r="R888" s="1" t="s">
        <v>13876</v>
      </c>
      <c r="S888" s="1" t="s">
        <v>886</v>
      </c>
      <c r="T888" s="1"/>
      <c r="U888" s="1"/>
      <c r="V888" s="1" t="s">
        <v>13886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20613</v>
      </c>
      <c r="F889" s="1" t="s">
        <v>21371</v>
      </c>
      <c r="G889" s="1" t="s">
        <v>22125</v>
      </c>
      <c r="H889" s="1" t="s">
        <v>22880</v>
      </c>
      <c r="I889" s="1" t="s">
        <v>10779</v>
      </c>
      <c r="J889" s="1"/>
      <c r="K889" s="1" t="s">
        <v>23126</v>
      </c>
      <c r="L889" s="1" t="s">
        <v>887</v>
      </c>
      <c r="M889" s="1" t="s">
        <v>12414</v>
      </c>
      <c r="N889" s="1" t="s">
        <v>13199</v>
      </c>
      <c r="O889" s="1" t="s">
        <v>887</v>
      </c>
      <c r="P889" s="1" t="s">
        <v>23132</v>
      </c>
      <c r="Q889" s="1" t="s">
        <v>23132</v>
      </c>
      <c r="R889" s="1" t="s">
        <v>13876</v>
      </c>
      <c r="S889" s="1" t="s">
        <v>887</v>
      </c>
      <c r="T889" s="1"/>
      <c r="U889" s="1"/>
      <c r="V889" s="1" t="s">
        <v>13886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5917</v>
      </c>
      <c r="G890" s="1" t="s">
        <v>7537</v>
      </c>
      <c r="H890" s="1" t="s">
        <v>9155</v>
      </c>
      <c r="I890" s="1" t="s">
        <v>10780</v>
      </c>
      <c r="J890" s="1"/>
      <c r="K890" s="1" t="s">
        <v>23126</v>
      </c>
      <c r="L890" s="1" t="s">
        <v>888</v>
      </c>
      <c r="M890" s="1" t="s">
        <v>12415</v>
      </c>
      <c r="N890" s="1" t="s">
        <v>13199</v>
      </c>
      <c r="O890" s="1" t="s">
        <v>888</v>
      </c>
      <c r="P890" s="1" t="s">
        <v>23132</v>
      </c>
      <c r="Q890" s="1" t="s">
        <v>23132</v>
      </c>
      <c r="R890" s="1" t="s">
        <v>13876</v>
      </c>
      <c r="S890" s="1" t="s">
        <v>888</v>
      </c>
      <c r="T890" s="1"/>
      <c r="U890" s="1"/>
      <c r="V890" s="1" t="s">
        <v>13886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20614</v>
      </c>
      <c r="F891" s="1" t="s">
        <v>21372</v>
      </c>
      <c r="G891" s="1" t="s">
        <v>22126</v>
      </c>
      <c r="H891" s="1" t="s">
        <v>22881</v>
      </c>
      <c r="I891" s="1" t="s">
        <v>10781</v>
      </c>
      <c r="J891" s="1"/>
      <c r="K891" s="1" t="s">
        <v>23126</v>
      </c>
      <c r="L891" s="1" t="s">
        <v>889</v>
      </c>
      <c r="M891" s="1" t="s">
        <v>12416</v>
      </c>
      <c r="N891" s="1" t="s">
        <v>13199</v>
      </c>
      <c r="O891" s="1" t="s">
        <v>889</v>
      </c>
      <c r="P891" s="1" t="s">
        <v>23132</v>
      </c>
      <c r="Q891" s="1" t="s">
        <v>23132</v>
      </c>
      <c r="R891" s="1" t="s">
        <v>13876</v>
      </c>
      <c r="S891" s="1" t="s">
        <v>889</v>
      </c>
      <c r="T891" s="1"/>
      <c r="U891" s="1"/>
      <c r="V891" s="1" t="s">
        <v>13886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20615</v>
      </c>
      <c r="F892" s="1" t="s">
        <v>21373</v>
      </c>
      <c r="G892" s="1" t="s">
        <v>22127</v>
      </c>
      <c r="H892" s="1" t="s">
        <v>22882</v>
      </c>
      <c r="I892" s="1" t="s">
        <v>10782</v>
      </c>
      <c r="J892" s="1"/>
      <c r="K892" s="1" t="s">
        <v>23126</v>
      </c>
      <c r="L892" s="1" t="s">
        <v>890</v>
      </c>
      <c r="M892" s="1" t="s">
        <v>12417</v>
      </c>
      <c r="N892" s="1" t="s">
        <v>13199</v>
      </c>
      <c r="O892" s="1" t="s">
        <v>890</v>
      </c>
      <c r="P892" s="1" t="s">
        <v>23132</v>
      </c>
      <c r="Q892" s="1" t="s">
        <v>23132</v>
      </c>
      <c r="R892" s="1" t="s">
        <v>13876</v>
      </c>
      <c r="S892" s="1" t="s">
        <v>890</v>
      </c>
      <c r="T892" s="1"/>
      <c r="U892" s="1"/>
      <c r="V892" s="1" t="s">
        <v>13886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14578</v>
      </c>
      <c r="F893" s="1" t="s">
        <v>15654</v>
      </c>
      <c r="G893" s="1" t="s">
        <v>16714</v>
      </c>
      <c r="H893" s="1" t="s">
        <v>17776</v>
      </c>
      <c r="I893" s="1" t="s">
        <v>10783</v>
      </c>
      <c r="J893" s="1"/>
      <c r="K893" s="1" t="s">
        <v>23126</v>
      </c>
      <c r="L893" s="1" t="s">
        <v>891</v>
      </c>
      <c r="M893" s="1" t="s">
        <v>12418</v>
      </c>
      <c r="N893" s="1" t="s">
        <v>13199</v>
      </c>
      <c r="O893" s="1" t="s">
        <v>891</v>
      </c>
      <c r="P893" s="1" t="s">
        <v>23132</v>
      </c>
      <c r="Q893" s="1" t="s">
        <v>23132</v>
      </c>
      <c r="R893" s="1" t="s">
        <v>13876</v>
      </c>
      <c r="S893" s="1" t="s">
        <v>891</v>
      </c>
      <c r="T893" s="1"/>
      <c r="U893" s="1"/>
      <c r="V893" s="1" t="s">
        <v>13886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5921</v>
      </c>
      <c r="G894" s="1" t="s">
        <v>7541</v>
      </c>
      <c r="H894" s="1" t="s">
        <v>9159</v>
      </c>
      <c r="I894" s="1" t="s">
        <v>10784</v>
      </c>
      <c r="J894" s="1"/>
      <c r="K894" s="1" t="s">
        <v>23126</v>
      </c>
      <c r="L894" s="1" t="s">
        <v>892</v>
      </c>
      <c r="M894" s="1" t="s">
        <v>12419</v>
      </c>
      <c r="N894" s="1" t="s">
        <v>13199</v>
      </c>
      <c r="O894" s="1" t="s">
        <v>892</v>
      </c>
      <c r="P894" s="1" t="s">
        <v>23132</v>
      </c>
      <c r="Q894" s="1" t="s">
        <v>23132</v>
      </c>
      <c r="R894" s="1" t="s">
        <v>13876</v>
      </c>
      <c r="S894" s="1" t="s">
        <v>892</v>
      </c>
      <c r="T894" s="1"/>
      <c r="U894" s="1"/>
      <c r="V894" s="1" t="s">
        <v>13886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5922</v>
      </c>
      <c r="G895" s="1" t="s">
        <v>7542</v>
      </c>
      <c r="H895" s="1" t="s">
        <v>9160</v>
      </c>
      <c r="I895" s="1" t="s">
        <v>10785</v>
      </c>
      <c r="J895" s="1"/>
      <c r="K895" s="1" t="s">
        <v>23126</v>
      </c>
      <c r="L895" s="1" t="s">
        <v>893</v>
      </c>
      <c r="M895" s="1" t="s">
        <v>12420</v>
      </c>
      <c r="N895" s="1" t="s">
        <v>13199</v>
      </c>
      <c r="O895" s="1" t="s">
        <v>893</v>
      </c>
      <c r="P895" s="1" t="s">
        <v>23132</v>
      </c>
      <c r="Q895" s="1" t="s">
        <v>23132</v>
      </c>
      <c r="R895" s="1" t="s">
        <v>13876</v>
      </c>
      <c r="S895" s="1" t="s">
        <v>893</v>
      </c>
      <c r="T895" s="1"/>
      <c r="U895" s="1"/>
      <c r="V895" s="1" t="s">
        <v>13886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20616</v>
      </c>
      <c r="F896" s="1" t="s">
        <v>21374</v>
      </c>
      <c r="G896" s="1" t="s">
        <v>22128</v>
      </c>
      <c r="H896" s="1" t="s">
        <v>22883</v>
      </c>
      <c r="I896" s="1" t="s">
        <v>10786</v>
      </c>
      <c r="J896" s="1"/>
      <c r="K896" s="1" t="s">
        <v>23126</v>
      </c>
      <c r="L896" s="1" t="s">
        <v>894</v>
      </c>
      <c r="M896" s="1" t="s">
        <v>12421</v>
      </c>
      <c r="N896" s="1" t="s">
        <v>13199</v>
      </c>
      <c r="O896" s="1" t="s">
        <v>894</v>
      </c>
      <c r="P896" s="1" t="s">
        <v>23132</v>
      </c>
      <c r="Q896" s="1" t="s">
        <v>23132</v>
      </c>
      <c r="R896" s="1" t="s">
        <v>13876</v>
      </c>
      <c r="S896" s="1" t="s">
        <v>894</v>
      </c>
      <c r="T896" s="1"/>
      <c r="U896" s="1"/>
      <c r="V896" s="1" t="s">
        <v>13886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20617</v>
      </c>
      <c r="F897" s="1" t="s">
        <v>21375</v>
      </c>
      <c r="G897" s="1" t="s">
        <v>22129</v>
      </c>
      <c r="H897" s="1" t="s">
        <v>22884</v>
      </c>
      <c r="I897" s="1" t="s">
        <v>10787</v>
      </c>
      <c r="J897" s="1"/>
      <c r="K897" s="1" t="s">
        <v>23126</v>
      </c>
      <c r="L897" s="1" t="s">
        <v>895</v>
      </c>
      <c r="M897" s="1" t="s">
        <v>12422</v>
      </c>
      <c r="N897" s="1" t="s">
        <v>13199</v>
      </c>
      <c r="O897" s="1" t="s">
        <v>895</v>
      </c>
      <c r="P897" s="1" t="s">
        <v>23132</v>
      </c>
      <c r="Q897" s="1" t="s">
        <v>23132</v>
      </c>
      <c r="R897" s="1" t="s">
        <v>13876</v>
      </c>
      <c r="S897" s="1" t="s">
        <v>895</v>
      </c>
      <c r="T897" s="1"/>
      <c r="U897" s="1"/>
      <c r="V897" s="1" t="s">
        <v>13886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5925</v>
      </c>
      <c r="G898" s="1" t="s">
        <v>7545</v>
      </c>
      <c r="H898" s="1" t="s">
        <v>9163</v>
      </c>
      <c r="I898" s="1" t="s">
        <v>10788</v>
      </c>
      <c r="J898" s="1"/>
      <c r="K898" s="1" t="s">
        <v>23126</v>
      </c>
      <c r="L898" s="1" t="s">
        <v>896</v>
      </c>
      <c r="M898" s="1" t="s">
        <v>12423</v>
      </c>
      <c r="N898" s="1" t="s">
        <v>13199</v>
      </c>
      <c r="O898" s="1" t="s">
        <v>896</v>
      </c>
      <c r="P898" s="1" t="s">
        <v>23132</v>
      </c>
      <c r="Q898" s="1" t="s">
        <v>23132</v>
      </c>
      <c r="R898" s="1" t="s">
        <v>13876</v>
      </c>
      <c r="S898" s="1" t="s">
        <v>896</v>
      </c>
      <c r="T898" s="1"/>
      <c r="U898" s="1"/>
      <c r="V898" s="1" t="s">
        <v>13886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5926</v>
      </c>
      <c r="G899" s="1" t="s">
        <v>7546</v>
      </c>
      <c r="H899" s="1" t="s">
        <v>9164</v>
      </c>
      <c r="I899" s="1" t="s">
        <v>10789</v>
      </c>
      <c r="J899" s="1"/>
      <c r="K899" s="1" t="s">
        <v>23126</v>
      </c>
      <c r="L899" s="1" t="s">
        <v>897</v>
      </c>
      <c r="M899" s="1" t="s">
        <v>12424</v>
      </c>
      <c r="N899" s="1" t="s">
        <v>13199</v>
      </c>
      <c r="O899" s="1" t="s">
        <v>897</v>
      </c>
      <c r="P899" s="1" t="s">
        <v>23132</v>
      </c>
      <c r="Q899" s="1" t="s">
        <v>23132</v>
      </c>
      <c r="R899" s="1" t="s">
        <v>13876</v>
      </c>
      <c r="S899" s="1" t="s">
        <v>897</v>
      </c>
      <c r="T899" s="1"/>
      <c r="U899" s="1"/>
      <c r="V899" s="1" t="s">
        <v>13886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20618</v>
      </c>
      <c r="F900" s="1" t="s">
        <v>21376</v>
      </c>
      <c r="G900" s="1" t="s">
        <v>22130</v>
      </c>
      <c r="H900" s="1" t="s">
        <v>22885</v>
      </c>
      <c r="I900" s="1" t="s">
        <v>10790</v>
      </c>
      <c r="J900" s="1"/>
      <c r="K900" s="1" t="s">
        <v>23126</v>
      </c>
      <c r="L900" s="1" t="s">
        <v>898</v>
      </c>
      <c r="M900" s="1" t="s">
        <v>12425</v>
      </c>
      <c r="N900" s="1" t="s">
        <v>13199</v>
      </c>
      <c r="O900" s="1" t="s">
        <v>898</v>
      </c>
      <c r="P900" s="1" t="s">
        <v>23132</v>
      </c>
      <c r="Q900" s="1" t="s">
        <v>23132</v>
      </c>
      <c r="R900" s="1" t="s">
        <v>13876</v>
      </c>
      <c r="S900" s="1" t="s">
        <v>898</v>
      </c>
      <c r="T900" s="1"/>
      <c r="U900" s="1"/>
      <c r="V900" s="1" t="s">
        <v>13886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14583</v>
      </c>
      <c r="F901" s="1" t="s">
        <v>15659</v>
      </c>
      <c r="G901" s="1" t="s">
        <v>16719</v>
      </c>
      <c r="H901" s="1" t="s">
        <v>17781</v>
      </c>
      <c r="I901" s="1" t="s">
        <v>10791</v>
      </c>
      <c r="J901" s="1"/>
      <c r="K901" s="1" t="s">
        <v>23126</v>
      </c>
      <c r="L901" s="1" t="s">
        <v>899</v>
      </c>
      <c r="M901" s="1" t="s">
        <v>12426</v>
      </c>
      <c r="N901" s="1" t="s">
        <v>13199</v>
      </c>
      <c r="O901" s="1" t="s">
        <v>899</v>
      </c>
      <c r="P901" s="1" t="s">
        <v>23132</v>
      </c>
      <c r="Q901" s="1" t="s">
        <v>23132</v>
      </c>
      <c r="R901" s="1" t="s">
        <v>13876</v>
      </c>
      <c r="S901" s="1" t="s">
        <v>899</v>
      </c>
      <c r="T901" s="1"/>
      <c r="U901" s="1"/>
      <c r="V901" s="1" t="s">
        <v>13886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5929</v>
      </c>
      <c r="G902" s="1" t="s">
        <v>7549</v>
      </c>
      <c r="H902" s="1" t="s">
        <v>9167</v>
      </c>
      <c r="I902" s="1" t="s">
        <v>10792</v>
      </c>
      <c r="J902" s="1"/>
      <c r="K902" s="1" t="s">
        <v>23126</v>
      </c>
      <c r="L902" s="1" t="s">
        <v>900</v>
      </c>
      <c r="M902" s="1" t="s">
        <v>12427</v>
      </c>
      <c r="N902" s="1" t="s">
        <v>13199</v>
      </c>
      <c r="O902" s="1" t="s">
        <v>900</v>
      </c>
      <c r="P902" s="1" t="s">
        <v>23132</v>
      </c>
      <c r="Q902" s="1" t="s">
        <v>23132</v>
      </c>
      <c r="R902" s="1" t="s">
        <v>13876</v>
      </c>
      <c r="S902" s="1" t="s">
        <v>900</v>
      </c>
      <c r="T902" s="1"/>
      <c r="U902" s="1"/>
      <c r="V902" s="1" t="s">
        <v>13886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5930</v>
      </c>
      <c r="G903" s="1" t="s">
        <v>4288</v>
      </c>
      <c r="H903" s="1" t="s">
        <v>9168</v>
      </c>
      <c r="I903" s="1" t="s">
        <v>10793</v>
      </c>
      <c r="J903" s="1"/>
      <c r="K903" s="1" t="s">
        <v>23126</v>
      </c>
      <c r="L903" s="1" t="s">
        <v>901</v>
      </c>
      <c r="M903" s="1" t="s">
        <v>12428</v>
      </c>
      <c r="N903" s="1" t="s">
        <v>13199</v>
      </c>
      <c r="O903" s="1" t="s">
        <v>901</v>
      </c>
      <c r="P903" s="1" t="s">
        <v>23132</v>
      </c>
      <c r="Q903" s="1" t="s">
        <v>23132</v>
      </c>
      <c r="R903" s="1" t="s">
        <v>13876</v>
      </c>
      <c r="S903" s="1" t="s">
        <v>901</v>
      </c>
      <c r="T903" s="1"/>
      <c r="U903" s="1"/>
      <c r="V903" s="1" t="s">
        <v>13886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20619</v>
      </c>
      <c r="F904" s="1" t="s">
        <v>20619</v>
      </c>
      <c r="G904" s="1" t="s">
        <v>22131</v>
      </c>
      <c r="H904" s="1" t="s">
        <v>22886</v>
      </c>
      <c r="I904" s="1" t="s">
        <v>10794</v>
      </c>
      <c r="J904" s="1"/>
      <c r="K904" s="1" t="s">
        <v>23126</v>
      </c>
      <c r="L904" s="1" t="s">
        <v>902</v>
      </c>
      <c r="M904" s="1" t="s">
        <v>12429</v>
      </c>
      <c r="N904" s="1" t="s">
        <v>13199</v>
      </c>
      <c r="O904" s="1" t="s">
        <v>902</v>
      </c>
      <c r="P904" s="1" t="s">
        <v>23132</v>
      </c>
      <c r="Q904" s="1" t="s">
        <v>23132</v>
      </c>
      <c r="R904" s="1" t="s">
        <v>13876</v>
      </c>
      <c r="S904" s="1" t="s">
        <v>902</v>
      </c>
      <c r="T904" s="1"/>
      <c r="U904" s="1"/>
      <c r="V904" s="1" t="s">
        <v>13886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5931</v>
      </c>
      <c r="G905" s="1" t="s">
        <v>7551</v>
      </c>
      <c r="H905" s="1" t="s">
        <v>9170</v>
      </c>
      <c r="I905" s="1" t="s">
        <v>10795</v>
      </c>
      <c r="J905" s="1"/>
      <c r="K905" s="1" t="s">
        <v>23126</v>
      </c>
      <c r="L905" s="1" t="s">
        <v>903</v>
      </c>
      <c r="M905" s="1" t="s">
        <v>12430</v>
      </c>
      <c r="N905" s="1" t="s">
        <v>13199</v>
      </c>
      <c r="O905" s="1" t="s">
        <v>903</v>
      </c>
      <c r="P905" s="1" t="s">
        <v>23132</v>
      </c>
      <c r="Q905" s="1" t="s">
        <v>23132</v>
      </c>
      <c r="R905" s="1" t="s">
        <v>13876</v>
      </c>
      <c r="S905" s="1" t="s">
        <v>903</v>
      </c>
      <c r="T905" s="1"/>
      <c r="U905" s="1"/>
      <c r="V905" s="1" t="s">
        <v>13886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5932</v>
      </c>
      <c r="G906" s="1" t="s">
        <v>4291</v>
      </c>
      <c r="H906" s="1" t="s">
        <v>9171</v>
      </c>
      <c r="I906" s="1" t="s">
        <v>10796</v>
      </c>
      <c r="J906" s="1"/>
      <c r="K906" s="1" t="s">
        <v>23126</v>
      </c>
      <c r="L906" s="1" t="s">
        <v>904</v>
      </c>
      <c r="M906" s="1" t="s">
        <v>12431</v>
      </c>
      <c r="N906" s="1" t="s">
        <v>13199</v>
      </c>
      <c r="O906" s="1" t="s">
        <v>904</v>
      </c>
      <c r="P906" s="1" t="s">
        <v>23132</v>
      </c>
      <c r="Q906" s="1" t="s">
        <v>23132</v>
      </c>
      <c r="R906" s="1" t="s">
        <v>13876</v>
      </c>
      <c r="S906" s="1" t="s">
        <v>904</v>
      </c>
      <c r="T906" s="1"/>
      <c r="U906" s="1"/>
      <c r="V906" s="1" t="s">
        <v>13886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20620</v>
      </c>
      <c r="F907" s="1" t="s">
        <v>21377</v>
      </c>
      <c r="G907" s="1" t="s">
        <v>22132</v>
      </c>
      <c r="H907" s="1" t="s">
        <v>22887</v>
      </c>
      <c r="I907" s="1" t="s">
        <v>10797</v>
      </c>
      <c r="J907" s="1"/>
      <c r="K907" s="1" t="s">
        <v>23126</v>
      </c>
      <c r="L907" s="1" t="s">
        <v>905</v>
      </c>
      <c r="M907" s="1" t="s">
        <v>12432</v>
      </c>
      <c r="N907" s="1" t="s">
        <v>13199</v>
      </c>
      <c r="O907" s="1" t="s">
        <v>905</v>
      </c>
      <c r="P907" s="1" t="s">
        <v>23132</v>
      </c>
      <c r="Q907" s="1" t="s">
        <v>23132</v>
      </c>
      <c r="R907" s="1" t="s">
        <v>13876</v>
      </c>
      <c r="S907" s="1" t="s">
        <v>905</v>
      </c>
      <c r="T907" s="1"/>
      <c r="U907" s="1"/>
      <c r="V907" s="1" t="s">
        <v>13886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5934</v>
      </c>
      <c r="G908" s="1" t="s">
        <v>7553</v>
      </c>
      <c r="H908" s="1" t="s">
        <v>9173</v>
      </c>
      <c r="I908" s="1" t="s">
        <v>10798</v>
      </c>
      <c r="J908" s="1"/>
      <c r="K908" s="1" t="s">
        <v>23126</v>
      </c>
      <c r="L908" s="1" t="s">
        <v>906</v>
      </c>
      <c r="M908" s="1" t="s">
        <v>12433</v>
      </c>
      <c r="N908" s="1" t="s">
        <v>13199</v>
      </c>
      <c r="O908" s="1" t="s">
        <v>906</v>
      </c>
      <c r="P908" s="1" t="s">
        <v>23132</v>
      </c>
      <c r="Q908" s="1" t="s">
        <v>23132</v>
      </c>
      <c r="R908" s="1" t="s">
        <v>13876</v>
      </c>
      <c r="S908" s="1" t="s">
        <v>906</v>
      </c>
      <c r="T908" s="1"/>
      <c r="U908" s="1"/>
      <c r="V908" s="1" t="s">
        <v>13886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14589</v>
      </c>
      <c r="F909" s="1" t="s">
        <v>15664</v>
      </c>
      <c r="G909" s="1" t="s">
        <v>16723</v>
      </c>
      <c r="H909" s="1" t="s">
        <v>17787</v>
      </c>
      <c r="I909" s="1" t="s">
        <v>10799</v>
      </c>
      <c r="J909" s="1"/>
      <c r="K909" s="1" t="s">
        <v>23126</v>
      </c>
      <c r="L909" s="1" t="s">
        <v>907</v>
      </c>
      <c r="M909" s="1" t="s">
        <v>12434</v>
      </c>
      <c r="N909" s="1" t="s">
        <v>13199</v>
      </c>
      <c r="O909" s="1" t="s">
        <v>907</v>
      </c>
      <c r="P909" s="1" t="s">
        <v>23132</v>
      </c>
      <c r="Q909" s="1" t="s">
        <v>23132</v>
      </c>
      <c r="R909" s="1" t="s">
        <v>13876</v>
      </c>
      <c r="S909" s="1" t="s">
        <v>907</v>
      </c>
      <c r="T909" s="1"/>
      <c r="U909" s="1"/>
      <c r="V909" s="1" t="s">
        <v>13886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14590</v>
      </c>
      <c r="F910" s="1" t="s">
        <v>15665</v>
      </c>
      <c r="G910" s="1" t="s">
        <v>16724</v>
      </c>
      <c r="H910" s="1" t="s">
        <v>17788</v>
      </c>
      <c r="I910" s="1" t="s">
        <v>10800</v>
      </c>
      <c r="J910" s="1"/>
      <c r="K910" s="1" t="s">
        <v>23126</v>
      </c>
      <c r="L910" s="1" t="s">
        <v>908</v>
      </c>
      <c r="M910" s="1" t="s">
        <v>12435</v>
      </c>
      <c r="N910" s="1" t="s">
        <v>13199</v>
      </c>
      <c r="O910" s="1" t="s">
        <v>908</v>
      </c>
      <c r="P910" s="1" t="s">
        <v>23132</v>
      </c>
      <c r="Q910" s="1" t="s">
        <v>23132</v>
      </c>
      <c r="R910" s="1" t="s">
        <v>13876</v>
      </c>
      <c r="S910" s="1" t="s">
        <v>908</v>
      </c>
      <c r="T910" s="1"/>
      <c r="U910" s="1"/>
      <c r="V910" s="1" t="s">
        <v>13886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14591</v>
      </c>
      <c r="F911" s="1" t="s">
        <v>15666</v>
      </c>
      <c r="G911" s="1" t="s">
        <v>16725</v>
      </c>
      <c r="H911" s="1" t="s">
        <v>17789</v>
      </c>
      <c r="I911" s="1" t="s">
        <v>10801</v>
      </c>
      <c r="J911" s="1"/>
      <c r="K911" s="1" t="s">
        <v>23126</v>
      </c>
      <c r="L911" s="1" t="s">
        <v>909</v>
      </c>
      <c r="M911" s="1" t="s">
        <v>12436</v>
      </c>
      <c r="N911" s="1" t="s">
        <v>13199</v>
      </c>
      <c r="O911" s="1" t="s">
        <v>909</v>
      </c>
      <c r="P911" s="1" t="s">
        <v>23132</v>
      </c>
      <c r="Q911" s="1" t="s">
        <v>23132</v>
      </c>
      <c r="R911" s="1" t="s">
        <v>13876</v>
      </c>
      <c r="S911" s="1" t="s">
        <v>909</v>
      </c>
      <c r="T911" s="1"/>
      <c r="U911" s="1"/>
      <c r="V911" s="1" t="s">
        <v>13886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14592</v>
      </c>
      <c r="F912" s="1" t="s">
        <v>15667</v>
      </c>
      <c r="G912" s="1" t="s">
        <v>16726</v>
      </c>
      <c r="H912" s="1" t="s">
        <v>17790</v>
      </c>
      <c r="I912" s="1" t="s">
        <v>10802</v>
      </c>
      <c r="J912" s="1"/>
      <c r="K912" s="1" t="s">
        <v>23126</v>
      </c>
      <c r="L912" s="1" t="s">
        <v>910</v>
      </c>
      <c r="M912" s="1" t="s">
        <v>12437</v>
      </c>
      <c r="N912" s="1" t="s">
        <v>13199</v>
      </c>
      <c r="O912" s="1" t="s">
        <v>910</v>
      </c>
      <c r="P912" s="1" t="s">
        <v>23132</v>
      </c>
      <c r="Q912" s="1" t="s">
        <v>23132</v>
      </c>
      <c r="R912" s="1" t="s">
        <v>13876</v>
      </c>
      <c r="S912" s="1" t="s">
        <v>910</v>
      </c>
      <c r="T912" s="1"/>
      <c r="U912" s="1"/>
      <c r="V912" s="1" t="s">
        <v>13886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20621</v>
      </c>
      <c r="F913" s="1" t="s">
        <v>21378</v>
      </c>
      <c r="G913" s="1" t="s">
        <v>22133</v>
      </c>
      <c r="H913" s="1" t="s">
        <v>22888</v>
      </c>
      <c r="I913" s="1" t="s">
        <v>10803</v>
      </c>
      <c r="J913" s="1"/>
      <c r="K913" s="1" t="s">
        <v>23126</v>
      </c>
      <c r="L913" s="1" t="s">
        <v>911</v>
      </c>
      <c r="M913" s="1" t="s">
        <v>12438</v>
      </c>
      <c r="N913" s="1" t="s">
        <v>13199</v>
      </c>
      <c r="O913" s="1" t="s">
        <v>911</v>
      </c>
      <c r="P913" s="1" t="s">
        <v>23132</v>
      </c>
      <c r="Q913" s="1" t="s">
        <v>23132</v>
      </c>
      <c r="R913" s="1" t="s">
        <v>13876</v>
      </c>
      <c r="S913" s="1" t="s">
        <v>911</v>
      </c>
      <c r="T913" s="1"/>
      <c r="U913" s="1"/>
      <c r="V913" s="1" t="s">
        <v>13886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5940</v>
      </c>
      <c r="G914" s="1" t="s">
        <v>7559</v>
      </c>
      <c r="H914" s="1" t="s">
        <v>9179</v>
      </c>
      <c r="I914" s="1" t="s">
        <v>10804</v>
      </c>
      <c r="J914" s="1"/>
      <c r="K914" s="1" t="s">
        <v>23126</v>
      </c>
      <c r="L914" s="1" t="s">
        <v>912</v>
      </c>
      <c r="M914" s="1" t="s">
        <v>12439</v>
      </c>
      <c r="N914" s="1" t="s">
        <v>13199</v>
      </c>
      <c r="O914" s="1" t="s">
        <v>912</v>
      </c>
      <c r="P914" s="1" t="s">
        <v>23132</v>
      </c>
      <c r="Q914" s="1" t="s">
        <v>23132</v>
      </c>
      <c r="R914" s="1" t="s">
        <v>13876</v>
      </c>
      <c r="S914" s="1" t="s">
        <v>912</v>
      </c>
      <c r="T914" s="1"/>
      <c r="U914" s="1"/>
      <c r="V914" s="1" t="s">
        <v>13886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14595</v>
      </c>
      <c r="F915" s="1" t="s">
        <v>15670</v>
      </c>
      <c r="G915" s="1" t="s">
        <v>16729</v>
      </c>
      <c r="H915" s="1" t="s">
        <v>17793</v>
      </c>
      <c r="I915" s="1" t="s">
        <v>10805</v>
      </c>
      <c r="J915" s="1"/>
      <c r="K915" s="1" t="s">
        <v>23126</v>
      </c>
      <c r="L915" s="1" t="s">
        <v>913</v>
      </c>
      <c r="M915" s="1" t="s">
        <v>12440</v>
      </c>
      <c r="N915" s="1" t="s">
        <v>13199</v>
      </c>
      <c r="O915" s="1" t="s">
        <v>913</v>
      </c>
      <c r="P915" s="1" t="s">
        <v>23132</v>
      </c>
      <c r="Q915" s="1" t="s">
        <v>23132</v>
      </c>
      <c r="R915" s="1" t="s">
        <v>13876</v>
      </c>
      <c r="S915" s="1" t="s">
        <v>913</v>
      </c>
      <c r="T915" s="1"/>
      <c r="U915" s="1"/>
      <c r="V915" s="1" t="s">
        <v>13886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20622</v>
      </c>
      <c r="F916" s="1" t="s">
        <v>21379</v>
      </c>
      <c r="G916" s="1" t="s">
        <v>22134</v>
      </c>
      <c r="H916" s="1" t="s">
        <v>22889</v>
      </c>
      <c r="I916" s="1" t="s">
        <v>10806</v>
      </c>
      <c r="J916" s="1"/>
      <c r="K916" s="1" t="s">
        <v>23126</v>
      </c>
      <c r="L916" s="1" t="s">
        <v>914</v>
      </c>
      <c r="M916" s="1" t="s">
        <v>12441</v>
      </c>
      <c r="N916" s="1" t="s">
        <v>13199</v>
      </c>
      <c r="O916" s="1" t="s">
        <v>914</v>
      </c>
      <c r="P916" s="1" t="s">
        <v>23132</v>
      </c>
      <c r="Q916" s="1" t="s">
        <v>23132</v>
      </c>
      <c r="R916" s="1" t="s">
        <v>13876</v>
      </c>
      <c r="S916" s="1" t="s">
        <v>914</v>
      </c>
      <c r="T916" s="1"/>
      <c r="U916" s="1"/>
      <c r="V916" s="1" t="s">
        <v>13886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20623</v>
      </c>
      <c r="F917" s="1" t="s">
        <v>21380</v>
      </c>
      <c r="G917" s="1" t="s">
        <v>22135</v>
      </c>
      <c r="H917" s="1" t="s">
        <v>22890</v>
      </c>
      <c r="I917" s="1" t="s">
        <v>10807</v>
      </c>
      <c r="J917" s="1"/>
      <c r="K917" s="1" t="s">
        <v>23126</v>
      </c>
      <c r="L917" s="1" t="s">
        <v>915</v>
      </c>
      <c r="M917" s="1" t="s">
        <v>12442</v>
      </c>
      <c r="N917" s="1" t="s">
        <v>13199</v>
      </c>
      <c r="O917" s="1" t="s">
        <v>915</v>
      </c>
      <c r="P917" s="1" t="s">
        <v>23132</v>
      </c>
      <c r="Q917" s="1" t="s">
        <v>23132</v>
      </c>
      <c r="R917" s="1" t="s">
        <v>13876</v>
      </c>
      <c r="S917" s="1" t="s">
        <v>915</v>
      </c>
      <c r="T917" s="1"/>
      <c r="U917" s="1"/>
      <c r="V917" s="1" t="s">
        <v>13886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20624</v>
      </c>
      <c r="F918" s="1" t="s">
        <v>21381</v>
      </c>
      <c r="G918" s="1" t="s">
        <v>22136</v>
      </c>
      <c r="H918" s="1" t="s">
        <v>22891</v>
      </c>
      <c r="I918" s="1" t="s">
        <v>10808</v>
      </c>
      <c r="J918" s="1"/>
      <c r="K918" s="1" t="s">
        <v>23126</v>
      </c>
      <c r="L918" s="1" t="s">
        <v>916</v>
      </c>
      <c r="M918" s="1" t="s">
        <v>12443</v>
      </c>
      <c r="N918" s="1" t="s">
        <v>13199</v>
      </c>
      <c r="O918" s="1" t="s">
        <v>916</v>
      </c>
      <c r="P918" s="1" t="s">
        <v>23132</v>
      </c>
      <c r="Q918" s="1" t="s">
        <v>23132</v>
      </c>
      <c r="R918" s="1" t="s">
        <v>13876</v>
      </c>
      <c r="S918" s="1" t="s">
        <v>916</v>
      </c>
      <c r="T918" s="1"/>
      <c r="U918" s="1"/>
      <c r="V918" s="1" t="s">
        <v>13886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4304</v>
      </c>
      <c r="G919" s="1" t="s">
        <v>7564</v>
      </c>
      <c r="H919" s="1" t="s">
        <v>9184</v>
      </c>
      <c r="I919" s="1" t="s">
        <v>10809</v>
      </c>
      <c r="J919" s="1"/>
      <c r="K919" s="1" t="s">
        <v>23126</v>
      </c>
      <c r="L919" s="1" t="s">
        <v>917</v>
      </c>
      <c r="M919" s="1" t="s">
        <v>12444</v>
      </c>
      <c r="N919" s="1" t="s">
        <v>13199</v>
      </c>
      <c r="O919" s="1" t="s">
        <v>917</v>
      </c>
      <c r="P919" s="1" t="s">
        <v>23132</v>
      </c>
      <c r="Q919" s="1" t="s">
        <v>23132</v>
      </c>
      <c r="R919" s="1" t="s">
        <v>13876</v>
      </c>
      <c r="S919" s="1" t="s">
        <v>917</v>
      </c>
      <c r="T919" s="1"/>
      <c r="U919" s="1"/>
      <c r="V919" s="1" t="s">
        <v>13886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5945</v>
      </c>
      <c r="G920" s="1" t="s">
        <v>7565</v>
      </c>
      <c r="H920" s="1" t="s">
        <v>9185</v>
      </c>
      <c r="I920" s="1" t="s">
        <v>10810</v>
      </c>
      <c r="J920" s="1"/>
      <c r="K920" s="1" t="s">
        <v>23126</v>
      </c>
      <c r="L920" s="1" t="s">
        <v>918</v>
      </c>
      <c r="M920" s="1" t="s">
        <v>12445</v>
      </c>
      <c r="N920" s="1" t="s">
        <v>13199</v>
      </c>
      <c r="O920" s="1" t="s">
        <v>918</v>
      </c>
      <c r="P920" s="1" t="s">
        <v>23132</v>
      </c>
      <c r="Q920" s="1" t="s">
        <v>23132</v>
      </c>
      <c r="R920" s="1" t="s">
        <v>13876</v>
      </c>
      <c r="S920" s="1" t="s">
        <v>918</v>
      </c>
      <c r="T920" s="1"/>
      <c r="U920" s="1"/>
      <c r="V920" s="1" t="s">
        <v>13886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20625</v>
      </c>
      <c r="F921" s="1" t="s">
        <v>21382</v>
      </c>
      <c r="G921" s="1" t="s">
        <v>22137</v>
      </c>
      <c r="H921" s="1" t="s">
        <v>22892</v>
      </c>
      <c r="I921" s="1" t="s">
        <v>10811</v>
      </c>
      <c r="J921" s="1"/>
      <c r="K921" s="1" t="s">
        <v>23126</v>
      </c>
      <c r="L921" s="1" t="s">
        <v>919</v>
      </c>
      <c r="M921" s="1" t="s">
        <v>12446</v>
      </c>
      <c r="N921" s="1" t="s">
        <v>13199</v>
      </c>
      <c r="O921" s="1" t="s">
        <v>919</v>
      </c>
      <c r="P921" s="1" t="s">
        <v>23132</v>
      </c>
      <c r="Q921" s="1" t="s">
        <v>23132</v>
      </c>
      <c r="R921" s="1" t="s">
        <v>13876</v>
      </c>
      <c r="S921" s="1" t="s">
        <v>919</v>
      </c>
      <c r="T921" s="1"/>
      <c r="U921" s="1"/>
      <c r="V921" s="1" t="s">
        <v>13886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5947</v>
      </c>
      <c r="G922" s="1" t="s">
        <v>7567</v>
      </c>
      <c r="H922" s="1" t="s">
        <v>9187</v>
      </c>
      <c r="I922" s="1" t="s">
        <v>10812</v>
      </c>
      <c r="J922" s="1"/>
      <c r="K922" s="1" t="s">
        <v>23126</v>
      </c>
      <c r="L922" s="1" t="s">
        <v>920</v>
      </c>
      <c r="M922" s="1" t="s">
        <v>12447</v>
      </c>
      <c r="N922" s="1" t="s">
        <v>13199</v>
      </c>
      <c r="O922" s="1" t="s">
        <v>920</v>
      </c>
      <c r="P922" s="1" t="s">
        <v>23132</v>
      </c>
      <c r="Q922" s="1" t="s">
        <v>23132</v>
      </c>
      <c r="R922" s="1" t="s">
        <v>13876</v>
      </c>
      <c r="S922" s="1" t="s">
        <v>920</v>
      </c>
      <c r="T922" s="1"/>
      <c r="U922" s="1"/>
      <c r="V922" s="1" t="s">
        <v>13886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5948</v>
      </c>
      <c r="G923" s="1" t="s">
        <v>7568</v>
      </c>
      <c r="H923" s="1" t="s">
        <v>9188</v>
      </c>
      <c r="I923" s="1" t="s">
        <v>10813</v>
      </c>
      <c r="J923" s="1"/>
      <c r="K923" s="1" t="s">
        <v>23126</v>
      </c>
      <c r="L923" s="1" t="s">
        <v>921</v>
      </c>
      <c r="M923" s="1" t="s">
        <v>12448</v>
      </c>
      <c r="N923" s="1" t="s">
        <v>13199</v>
      </c>
      <c r="O923" s="1" t="s">
        <v>921</v>
      </c>
      <c r="P923" s="1" t="s">
        <v>23132</v>
      </c>
      <c r="Q923" s="1" t="s">
        <v>23132</v>
      </c>
      <c r="R923" s="1" t="s">
        <v>13876</v>
      </c>
      <c r="S923" s="1" t="s">
        <v>921</v>
      </c>
      <c r="T923" s="1"/>
      <c r="U923" s="1"/>
      <c r="V923" s="1" t="s">
        <v>13886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5949</v>
      </c>
      <c r="G924" s="1" t="s">
        <v>7569</v>
      </c>
      <c r="H924" s="1" t="s">
        <v>9189</v>
      </c>
      <c r="I924" s="1" t="s">
        <v>10814</v>
      </c>
      <c r="J924" s="1"/>
      <c r="K924" s="1" t="s">
        <v>23126</v>
      </c>
      <c r="L924" s="1" t="s">
        <v>922</v>
      </c>
      <c r="M924" s="1" t="s">
        <v>12449</v>
      </c>
      <c r="N924" s="1" t="s">
        <v>13199</v>
      </c>
      <c r="O924" s="1" t="s">
        <v>922</v>
      </c>
      <c r="P924" s="1" t="s">
        <v>23132</v>
      </c>
      <c r="Q924" s="1" t="s">
        <v>23132</v>
      </c>
      <c r="R924" s="1" t="s">
        <v>13876</v>
      </c>
      <c r="S924" s="1" t="s">
        <v>922</v>
      </c>
      <c r="T924" s="1"/>
      <c r="U924" s="1"/>
      <c r="V924" s="1" t="s">
        <v>13886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20626</v>
      </c>
      <c r="F925" s="1" t="s">
        <v>21383</v>
      </c>
      <c r="G925" s="1" t="s">
        <v>22138</v>
      </c>
      <c r="H925" s="1" t="s">
        <v>22893</v>
      </c>
      <c r="I925" s="1" t="s">
        <v>10815</v>
      </c>
      <c r="J925" s="1"/>
      <c r="K925" s="1" t="s">
        <v>23126</v>
      </c>
      <c r="L925" s="1" t="s">
        <v>923</v>
      </c>
      <c r="M925" s="1" t="s">
        <v>12450</v>
      </c>
      <c r="N925" s="1" t="s">
        <v>13199</v>
      </c>
      <c r="O925" s="1" t="s">
        <v>923</v>
      </c>
      <c r="P925" s="1" t="s">
        <v>23132</v>
      </c>
      <c r="Q925" s="1" t="s">
        <v>23132</v>
      </c>
      <c r="R925" s="1" t="s">
        <v>13876</v>
      </c>
      <c r="S925" s="1" t="s">
        <v>923</v>
      </c>
      <c r="T925" s="1"/>
      <c r="U925" s="1"/>
      <c r="V925" s="1" t="s">
        <v>13886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5951</v>
      </c>
      <c r="G926" s="1" t="s">
        <v>7571</v>
      </c>
      <c r="H926" s="1" t="s">
        <v>9191</v>
      </c>
      <c r="I926" s="1" t="s">
        <v>10816</v>
      </c>
      <c r="J926" s="1"/>
      <c r="K926" s="1" t="s">
        <v>23126</v>
      </c>
      <c r="L926" s="1" t="s">
        <v>924</v>
      </c>
      <c r="M926" s="1" t="s">
        <v>12451</v>
      </c>
      <c r="N926" s="1" t="s">
        <v>13199</v>
      </c>
      <c r="O926" s="1" t="s">
        <v>924</v>
      </c>
      <c r="P926" s="1" t="s">
        <v>23132</v>
      </c>
      <c r="Q926" s="1" t="s">
        <v>23132</v>
      </c>
      <c r="R926" s="1" t="s">
        <v>13876</v>
      </c>
      <c r="S926" s="1" t="s">
        <v>924</v>
      </c>
      <c r="T926" s="1"/>
      <c r="U926" s="1"/>
      <c r="V926" s="1" t="s">
        <v>13886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20627</v>
      </c>
      <c r="F927" s="1" t="s">
        <v>21384</v>
      </c>
      <c r="G927" s="1" t="s">
        <v>22139</v>
      </c>
      <c r="H927" s="1" t="s">
        <v>22894</v>
      </c>
      <c r="I927" s="1" t="s">
        <v>10817</v>
      </c>
      <c r="J927" s="1"/>
      <c r="K927" s="1" t="s">
        <v>23126</v>
      </c>
      <c r="L927" s="1" t="s">
        <v>925</v>
      </c>
      <c r="M927" s="1" t="s">
        <v>12452</v>
      </c>
      <c r="N927" s="1" t="s">
        <v>13199</v>
      </c>
      <c r="O927" s="1" t="s">
        <v>925</v>
      </c>
      <c r="P927" s="1" t="s">
        <v>23132</v>
      </c>
      <c r="Q927" s="1" t="s">
        <v>23132</v>
      </c>
      <c r="R927" s="1" t="s">
        <v>13876</v>
      </c>
      <c r="S927" s="1" t="s">
        <v>925</v>
      </c>
      <c r="T927" s="1"/>
      <c r="U927" s="1"/>
      <c r="V927" s="1" t="s">
        <v>13886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20628</v>
      </c>
      <c r="F928" s="1" t="s">
        <v>21385</v>
      </c>
      <c r="G928" s="1" t="s">
        <v>22140</v>
      </c>
      <c r="H928" s="1" t="s">
        <v>22895</v>
      </c>
      <c r="I928" s="1" t="s">
        <v>10818</v>
      </c>
      <c r="J928" s="1"/>
      <c r="K928" s="1" t="s">
        <v>23126</v>
      </c>
      <c r="L928" s="1" t="s">
        <v>926</v>
      </c>
      <c r="M928" s="1" t="s">
        <v>12453</v>
      </c>
      <c r="N928" s="1" t="s">
        <v>13199</v>
      </c>
      <c r="O928" s="1" t="s">
        <v>926</v>
      </c>
      <c r="P928" s="1" t="s">
        <v>23132</v>
      </c>
      <c r="Q928" s="1" t="s">
        <v>23132</v>
      </c>
      <c r="R928" s="1" t="s">
        <v>13876</v>
      </c>
      <c r="S928" s="1" t="s">
        <v>926</v>
      </c>
      <c r="T928" s="1"/>
      <c r="U928" s="1"/>
      <c r="V928" s="1" t="s">
        <v>13886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5954</v>
      </c>
      <c r="G929" s="1" t="s">
        <v>7574</v>
      </c>
      <c r="H929" s="1" t="s">
        <v>9194</v>
      </c>
      <c r="I929" s="1" t="s">
        <v>10819</v>
      </c>
      <c r="J929" s="1"/>
      <c r="K929" s="1" t="s">
        <v>23126</v>
      </c>
      <c r="L929" s="1" t="s">
        <v>927</v>
      </c>
      <c r="M929" s="1" t="s">
        <v>12454</v>
      </c>
      <c r="N929" s="1" t="s">
        <v>13199</v>
      </c>
      <c r="O929" s="1" t="s">
        <v>927</v>
      </c>
      <c r="P929" s="1" t="s">
        <v>23132</v>
      </c>
      <c r="Q929" s="1" t="s">
        <v>23132</v>
      </c>
      <c r="R929" s="1" t="s">
        <v>13876</v>
      </c>
      <c r="S929" s="1" t="s">
        <v>927</v>
      </c>
      <c r="T929" s="1"/>
      <c r="U929" s="1"/>
      <c r="V929" s="1" t="s">
        <v>13886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20629</v>
      </c>
      <c r="F930" s="1" t="s">
        <v>21386</v>
      </c>
      <c r="G930" s="1" t="s">
        <v>22141</v>
      </c>
      <c r="H930" s="1" t="s">
        <v>22896</v>
      </c>
      <c r="I930" s="1" t="s">
        <v>10820</v>
      </c>
      <c r="J930" s="1"/>
      <c r="K930" s="1" t="s">
        <v>23126</v>
      </c>
      <c r="L930" s="1" t="s">
        <v>928</v>
      </c>
      <c r="M930" s="1" t="s">
        <v>12455</v>
      </c>
      <c r="N930" s="1" t="s">
        <v>13199</v>
      </c>
      <c r="O930" s="1" t="s">
        <v>928</v>
      </c>
      <c r="P930" s="1" t="s">
        <v>23132</v>
      </c>
      <c r="Q930" s="1" t="s">
        <v>23132</v>
      </c>
      <c r="R930" s="1" t="s">
        <v>13876</v>
      </c>
      <c r="S930" s="1" t="s">
        <v>928</v>
      </c>
      <c r="T930" s="1"/>
      <c r="U930" s="1"/>
      <c r="V930" s="1" t="s">
        <v>13886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14604</v>
      </c>
      <c r="F931" s="1" t="s">
        <v>15679</v>
      </c>
      <c r="G931" s="1" t="s">
        <v>16738</v>
      </c>
      <c r="H931" s="1" t="s">
        <v>17802</v>
      </c>
      <c r="I931" s="1" t="s">
        <v>10821</v>
      </c>
      <c r="J931" s="1"/>
      <c r="K931" s="1" t="s">
        <v>23126</v>
      </c>
      <c r="L931" s="1" t="s">
        <v>929</v>
      </c>
      <c r="M931" s="1" t="s">
        <v>12456</v>
      </c>
      <c r="N931" s="1" t="s">
        <v>13199</v>
      </c>
      <c r="O931" s="1" t="s">
        <v>929</v>
      </c>
      <c r="P931" s="1" t="s">
        <v>23132</v>
      </c>
      <c r="Q931" s="1" t="s">
        <v>23132</v>
      </c>
      <c r="R931" s="1" t="s">
        <v>13876</v>
      </c>
      <c r="S931" s="1" t="s">
        <v>929</v>
      </c>
      <c r="T931" s="1"/>
      <c r="U931" s="1"/>
      <c r="V931" s="1" t="s">
        <v>13886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5957</v>
      </c>
      <c r="G932" s="1" t="s">
        <v>7577</v>
      </c>
      <c r="H932" s="1" t="s">
        <v>9197</v>
      </c>
      <c r="I932" s="1" t="s">
        <v>10822</v>
      </c>
      <c r="J932" s="1"/>
      <c r="K932" s="1" t="s">
        <v>23126</v>
      </c>
      <c r="L932" s="1" t="s">
        <v>930</v>
      </c>
      <c r="M932" s="1" t="s">
        <v>12457</v>
      </c>
      <c r="N932" s="1" t="s">
        <v>13199</v>
      </c>
      <c r="O932" s="1" t="s">
        <v>930</v>
      </c>
      <c r="P932" s="1" t="s">
        <v>23132</v>
      </c>
      <c r="Q932" s="1" t="s">
        <v>23132</v>
      </c>
      <c r="R932" s="1" t="s">
        <v>13876</v>
      </c>
      <c r="S932" s="1" t="s">
        <v>930</v>
      </c>
      <c r="T932" s="1"/>
      <c r="U932" s="1"/>
      <c r="V932" s="1" t="s">
        <v>13886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20630</v>
      </c>
      <c r="F933" s="1" t="s">
        <v>21387</v>
      </c>
      <c r="G933" s="1" t="s">
        <v>22142</v>
      </c>
      <c r="H933" s="1" t="s">
        <v>22897</v>
      </c>
      <c r="I933" s="1" t="s">
        <v>10823</v>
      </c>
      <c r="J933" s="1"/>
      <c r="K933" s="1" t="s">
        <v>23126</v>
      </c>
      <c r="L933" s="1" t="s">
        <v>931</v>
      </c>
      <c r="M933" s="1" t="s">
        <v>12458</v>
      </c>
      <c r="N933" s="1" t="s">
        <v>13199</v>
      </c>
      <c r="O933" s="1" t="s">
        <v>931</v>
      </c>
      <c r="P933" s="1" t="s">
        <v>23132</v>
      </c>
      <c r="Q933" s="1" t="s">
        <v>23132</v>
      </c>
      <c r="R933" s="1" t="s">
        <v>13876</v>
      </c>
      <c r="S933" s="1" t="s">
        <v>931</v>
      </c>
      <c r="T933" s="1"/>
      <c r="U933" s="1"/>
      <c r="V933" s="1" t="s">
        <v>13886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4319</v>
      </c>
      <c r="G934" s="1" t="s">
        <v>4314</v>
      </c>
      <c r="H934" s="1" t="s">
        <v>9194</v>
      </c>
      <c r="I934" s="1" t="s">
        <v>10824</v>
      </c>
      <c r="J934" s="1"/>
      <c r="K934" s="1" t="s">
        <v>23126</v>
      </c>
      <c r="L934" s="1" t="s">
        <v>932</v>
      </c>
      <c r="M934" s="1" t="s">
        <v>12459</v>
      </c>
      <c r="N934" s="1" t="s">
        <v>13199</v>
      </c>
      <c r="O934" s="1" t="s">
        <v>932</v>
      </c>
      <c r="P934" s="1" t="s">
        <v>23132</v>
      </c>
      <c r="Q934" s="1" t="s">
        <v>23132</v>
      </c>
      <c r="R934" s="1" t="s">
        <v>13876</v>
      </c>
      <c r="S934" s="1" t="s">
        <v>932</v>
      </c>
      <c r="T934" s="1"/>
      <c r="U934" s="1"/>
      <c r="V934" s="1" t="s">
        <v>13886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5959</v>
      </c>
      <c r="G935" s="1" t="s">
        <v>7579</v>
      </c>
      <c r="H935" s="1" t="s">
        <v>9199</v>
      </c>
      <c r="I935" s="1" t="s">
        <v>10825</v>
      </c>
      <c r="J935" s="1"/>
      <c r="K935" s="1" t="s">
        <v>23126</v>
      </c>
      <c r="L935" s="1" t="s">
        <v>933</v>
      </c>
      <c r="M935" s="1" t="s">
        <v>12460</v>
      </c>
      <c r="N935" s="1" t="s">
        <v>13199</v>
      </c>
      <c r="O935" s="1" t="s">
        <v>933</v>
      </c>
      <c r="P935" s="1" t="s">
        <v>23132</v>
      </c>
      <c r="Q935" s="1" t="s">
        <v>23132</v>
      </c>
      <c r="R935" s="1" t="s">
        <v>13876</v>
      </c>
      <c r="S935" s="1" t="s">
        <v>933</v>
      </c>
      <c r="T935" s="1"/>
      <c r="U935" s="1"/>
      <c r="V935" s="1" t="s">
        <v>13886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20631</v>
      </c>
      <c r="F936" s="1" t="s">
        <v>21388</v>
      </c>
      <c r="G936" s="1" t="s">
        <v>22143</v>
      </c>
      <c r="H936" s="1" t="s">
        <v>22898</v>
      </c>
      <c r="I936" s="1" t="s">
        <v>10826</v>
      </c>
      <c r="J936" s="1"/>
      <c r="K936" s="1" t="s">
        <v>23126</v>
      </c>
      <c r="L936" s="1" t="s">
        <v>934</v>
      </c>
      <c r="M936" s="1" t="s">
        <v>12461</v>
      </c>
      <c r="N936" s="1" t="s">
        <v>13199</v>
      </c>
      <c r="O936" s="1" t="s">
        <v>934</v>
      </c>
      <c r="P936" s="1" t="s">
        <v>23132</v>
      </c>
      <c r="Q936" s="1" t="s">
        <v>23132</v>
      </c>
      <c r="R936" s="1" t="s">
        <v>13876</v>
      </c>
      <c r="S936" s="1" t="s">
        <v>934</v>
      </c>
      <c r="T936" s="1"/>
      <c r="U936" s="1"/>
      <c r="V936" s="1" t="s">
        <v>13886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4322</v>
      </c>
      <c r="G937" s="1" t="s">
        <v>7581</v>
      </c>
      <c r="H937" s="1" t="s">
        <v>9201</v>
      </c>
      <c r="I937" s="1" t="s">
        <v>10827</v>
      </c>
      <c r="J937" s="1"/>
      <c r="K937" s="1" t="s">
        <v>23126</v>
      </c>
      <c r="L937" s="1" t="s">
        <v>935</v>
      </c>
      <c r="M937" s="1" t="s">
        <v>12462</v>
      </c>
      <c r="N937" s="1" t="s">
        <v>13199</v>
      </c>
      <c r="O937" s="1" t="s">
        <v>935</v>
      </c>
      <c r="P937" s="1" t="s">
        <v>23132</v>
      </c>
      <c r="Q937" s="1" t="s">
        <v>23132</v>
      </c>
      <c r="R937" s="1" t="s">
        <v>13876</v>
      </c>
      <c r="S937" s="1" t="s">
        <v>935</v>
      </c>
      <c r="T937" s="1"/>
      <c r="U937" s="1"/>
      <c r="V937" s="1" t="s">
        <v>13886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5961</v>
      </c>
      <c r="G938" s="1" t="s">
        <v>7582</v>
      </c>
      <c r="H938" s="1" t="s">
        <v>9202</v>
      </c>
      <c r="I938" s="1" t="s">
        <v>10828</v>
      </c>
      <c r="J938" s="1"/>
      <c r="K938" s="1" t="s">
        <v>23126</v>
      </c>
      <c r="L938" s="1" t="s">
        <v>936</v>
      </c>
      <c r="M938" s="1" t="s">
        <v>12463</v>
      </c>
      <c r="N938" s="1" t="s">
        <v>13199</v>
      </c>
      <c r="O938" s="1" t="s">
        <v>936</v>
      </c>
      <c r="P938" s="1" t="s">
        <v>23132</v>
      </c>
      <c r="Q938" s="1" t="s">
        <v>23132</v>
      </c>
      <c r="R938" s="1" t="s">
        <v>13876</v>
      </c>
      <c r="S938" s="1" t="s">
        <v>936</v>
      </c>
      <c r="T938" s="1"/>
      <c r="U938" s="1"/>
      <c r="V938" s="1" t="s">
        <v>13886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5962</v>
      </c>
      <c r="G939" s="1" t="s">
        <v>7583</v>
      </c>
      <c r="H939" s="1" t="s">
        <v>9203</v>
      </c>
      <c r="I939" s="1" t="s">
        <v>10829</v>
      </c>
      <c r="J939" s="1"/>
      <c r="K939" s="1" t="s">
        <v>23126</v>
      </c>
      <c r="L939" s="1" t="s">
        <v>937</v>
      </c>
      <c r="M939" s="1" t="s">
        <v>12464</v>
      </c>
      <c r="N939" s="1" t="s">
        <v>13199</v>
      </c>
      <c r="O939" s="1" t="s">
        <v>937</v>
      </c>
      <c r="P939" s="1" t="s">
        <v>23132</v>
      </c>
      <c r="Q939" s="1" t="s">
        <v>23132</v>
      </c>
      <c r="R939" s="1" t="s">
        <v>13876</v>
      </c>
      <c r="S939" s="1" t="s">
        <v>937</v>
      </c>
      <c r="T939" s="1"/>
      <c r="U939" s="1"/>
      <c r="V939" s="1" t="s">
        <v>13886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20632</v>
      </c>
      <c r="F940" s="1" t="s">
        <v>21389</v>
      </c>
      <c r="G940" s="1" t="s">
        <v>22144</v>
      </c>
      <c r="H940" s="1" t="s">
        <v>22899</v>
      </c>
      <c r="I940" s="1" t="s">
        <v>10830</v>
      </c>
      <c r="J940" s="1"/>
      <c r="K940" s="1" t="s">
        <v>23126</v>
      </c>
      <c r="L940" s="1" t="s">
        <v>938</v>
      </c>
      <c r="M940" s="1" t="s">
        <v>12465</v>
      </c>
      <c r="N940" s="1" t="s">
        <v>13199</v>
      </c>
      <c r="O940" s="1" t="s">
        <v>938</v>
      </c>
      <c r="P940" s="1" t="s">
        <v>23132</v>
      </c>
      <c r="Q940" s="1" t="s">
        <v>23132</v>
      </c>
      <c r="R940" s="1" t="s">
        <v>13876</v>
      </c>
      <c r="S940" s="1" t="s">
        <v>938</v>
      </c>
      <c r="T940" s="1"/>
      <c r="U940" s="1"/>
      <c r="V940" s="1" t="s">
        <v>13886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20633</v>
      </c>
      <c r="F941" s="1" t="s">
        <v>21390</v>
      </c>
      <c r="G941" s="1" t="s">
        <v>22145</v>
      </c>
      <c r="H941" s="1" t="s">
        <v>22900</v>
      </c>
      <c r="I941" s="1" t="s">
        <v>10831</v>
      </c>
      <c r="J941" s="1"/>
      <c r="K941" s="1" t="s">
        <v>23126</v>
      </c>
      <c r="L941" s="1" t="s">
        <v>939</v>
      </c>
      <c r="M941" s="1" t="s">
        <v>12466</v>
      </c>
      <c r="N941" s="1" t="s">
        <v>13199</v>
      </c>
      <c r="O941" s="1" t="s">
        <v>939</v>
      </c>
      <c r="P941" s="1" t="s">
        <v>23132</v>
      </c>
      <c r="Q941" s="1" t="s">
        <v>23132</v>
      </c>
      <c r="R941" s="1" t="s">
        <v>13876</v>
      </c>
      <c r="S941" s="1" t="s">
        <v>939</v>
      </c>
      <c r="T941" s="1"/>
      <c r="U941" s="1"/>
      <c r="V941" s="1" t="s">
        <v>13886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7586</v>
      </c>
      <c r="H942" s="1" t="s">
        <v>9206</v>
      </c>
      <c r="I942" s="1" t="s">
        <v>10832</v>
      </c>
      <c r="J942" s="1"/>
      <c r="K942" s="1" t="s">
        <v>23126</v>
      </c>
      <c r="L942" s="1" t="s">
        <v>940</v>
      </c>
      <c r="M942" s="1" t="s">
        <v>12467</v>
      </c>
      <c r="N942" s="1" t="s">
        <v>13199</v>
      </c>
      <c r="O942" s="1" t="s">
        <v>940</v>
      </c>
      <c r="P942" s="1" t="s">
        <v>23132</v>
      </c>
      <c r="Q942" s="1" t="s">
        <v>23132</v>
      </c>
      <c r="R942" s="1" t="s">
        <v>13876</v>
      </c>
      <c r="S942" s="1" t="s">
        <v>940</v>
      </c>
      <c r="T942" s="1"/>
      <c r="U942" s="1"/>
      <c r="V942" s="1" t="s">
        <v>13886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20634</v>
      </c>
      <c r="F943" s="1" t="s">
        <v>21391</v>
      </c>
      <c r="G943" s="1" t="s">
        <v>22146</v>
      </c>
      <c r="H943" s="1" t="s">
        <v>22901</v>
      </c>
      <c r="I943" s="1" t="s">
        <v>10833</v>
      </c>
      <c r="J943" s="1"/>
      <c r="K943" s="1" t="s">
        <v>23126</v>
      </c>
      <c r="L943" s="1" t="s">
        <v>941</v>
      </c>
      <c r="M943" s="1" t="s">
        <v>12468</v>
      </c>
      <c r="N943" s="1" t="s">
        <v>13199</v>
      </c>
      <c r="O943" s="1" t="s">
        <v>941</v>
      </c>
      <c r="P943" s="1" t="s">
        <v>23132</v>
      </c>
      <c r="Q943" s="1" t="s">
        <v>23132</v>
      </c>
      <c r="R943" s="1" t="s">
        <v>13876</v>
      </c>
      <c r="S943" s="1" t="s">
        <v>941</v>
      </c>
      <c r="T943" s="1"/>
      <c r="U943" s="1"/>
      <c r="V943" s="1" t="s">
        <v>13886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20635</v>
      </c>
      <c r="F944" s="1" t="s">
        <v>21392</v>
      </c>
      <c r="G944" s="1" t="s">
        <v>22147</v>
      </c>
      <c r="H944" s="1" t="s">
        <v>22902</v>
      </c>
      <c r="I944" s="1" t="s">
        <v>10834</v>
      </c>
      <c r="J944" s="1"/>
      <c r="K944" s="1" t="s">
        <v>23126</v>
      </c>
      <c r="L944" s="1" t="s">
        <v>942</v>
      </c>
      <c r="M944" s="1" t="s">
        <v>12469</v>
      </c>
      <c r="N944" s="1" t="s">
        <v>13199</v>
      </c>
      <c r="O944" s="1" t="s">
        <v>942</v>
      </c>
      <c r="P944" s="1" t="s">
        <v>23132</v>
      </c>
      <c r="Q944" s="1" t="s">
        <v>23132</v>
      </c>
      <c r="R944" s="1" t="s">
        <v>13876</v>
      </c>
      <c r="S944" s="1" t="s">
        <v>942</v>
      </c>
      <c r="T944" s="1"/>
      <c r="U944" s="1"/>
      <c r="V944" s="1" t="s">
        <v>13886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20636</v>
      </c>
      <c r="F945" s="1" t="s">
        <v>21393</v>
      </c>
      <c r="G945" s="1" t="s">
        <v>20636</v>
      </c>
      <c r="H945" s="1" t="s">
        <v>22903</v>
      </c>
      <c r="I945" s="1" t="s">
        <v>10835</v>
      </c>
      <c r="J945" s="1"/>
      <c r="K945" s="1" t="s">
        <v>23126</v>
      </c>
      <c r="L945" s="1" t="s">
        <v>943</v>
      </c>
      <c r="M945" s="1" t="s">
        <v>12470</v>
      </c>
      <c r="N945" s="1" t="s">
        <v>13199</v>
      </c>
      <c r="O945" s="1" t="s">
        <v>943</v>
      </c>
      <c r="P945" s="1" t="s">
        <v>23132</v>
      </c>
      <c r="Q945" s="1" t="s">
        <v>23132</v>
      </c>
      <c r="R945" s="1" t="s">
        <v>13876</v>
      </c>
      <c r="S945" s="1" t="s">
        <v>943</v>
      </c>
      <c r="T945" s="1"/>
      <c r="U945" s="1"/>
      <c r="V945" s="1" t="s">
        <v>13886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5968</v>
      </c>
      <c r="G946" s="1" t="s">
        <v>7589</v>
      </c>
      <c r="H946" s="1" t="s">
        <v>9210</v>
      </c>
      <c r="I946" s="1" t="s">
        <v>10836</v>
      </c>
      <c r="J946" s="1"/>
      <c r="K946" s="1" t="s">
        <v>23126</v>
      </c>
      <c r="L946" s="1" t="s">
        <v>944</v>
      </c>
      <c r="M946" s="1" t="s">
        <v>12471</v>
      </c>
      <c r="N946" s="1" t="s">
        <v>13199</v>
      </c>
      <c r="O946" s="1" t="s">
        <v>944</v>
      </c>
      <c r="P946" s="1" t="s">
        <v>23132</v>
      </c>
      <c r="Q946" s="1" t="s">
        <v>23132</v>
      </c>
      <c r="R946" s="1" t="s">
        <v>13876</v>
      </c>
      <c r="S946" s="1" t="s">
        <v>944</v>
      </c>
      <c r="T946" s="1"/>
      <c r="U946" s="1"/>
      <c r="V946" s="1" t="s">
        <v>13886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5969</v>
      </c>
      <c r="G947" s="1" t="s">
        <v>7590</v>
      </c>
      <c r="H947" s="1" t="s">
        <v>9211</v>
      </c>
      <c r="I947" s="1" t="s">
        <v>10837</v>
      </c>
      <c r="J947" s="1"/>
      <c r="K947" s="1" t="s">
        <v>23126</v>
      </c>
      <c r="L947" s="1" t="s">
        <v>945</v>
      </c>
      <c r="M947" s="1" t="s">
        <v>12472</v>
      </c>
      <c r="N947" s="1" t="s">
        <v>13199</v>
      </c>
      <c r="O947" s="1" t="s">
        <v>945</v>
      </c>
      <c r="P947" s="1" t="s">
        <v>23132</v>
      </c>
      <c r="Q947" s="1" t="s">
        <v>23132</v>
      </c>
      <c r="R947" s="1" t="s">
        <v>13876</v>
      </c>
      <c r="S947" s="1" t="s">
        <v>945</v>
      </c>
      <c r="T947" s="1"/>
      <c r="U947" s="1"/>
      <c r="V947" s="1" t="s">
        <v>13886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5970</v>
      </c>
      <c r="G948" s="1" t="s">
        <v>7591</v>
      </c>
      <c r="H948" s="1" t="s">
        <v>9212</v>
      </c>
      <c r="I948" s="1" t="s">
        <v>10838</v>
      </c>
      <c r="J948" s="1"/>
      <c r="K948" s="1" t="s">
        <v>23126</v>
      </c>
      <c r="L948" s="1" t="s">
        <v>946</v>
      </c>
      <c r="M948" s="1" t="s">
        <v>12473</v>
      </c>
      <c r="N948" s="1" t="s">
        <v>13199</v>
      </c>
      <c r="O948" s="1" t="s">
        <v>946</v>
      </c>
      <c r="P948" s="1" t="s">
        <v>23132</v>
      </c>
      <c r="Q948" s="1" t="s">
        <v>23132</v>
      </c>
      <c r="R948" s="1" t="s">
        <v>13876</v>
      </c>
      <c r="S948" s="1" t="s">
        <v>946</v>
      </c>
      <c r="T948" s="1"/>
      <c r="U948" s="1"/>
      <c r="V948" s="1" t="s">
        <v>13886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5971</v>
      </c>
      <c r="G949" s="1" t="s">
        <v>7592</v>
      </c>
      <c r="H949" s="1" t="s">
        <v>9213</v>
      </c>
      <c r="I949" s="1" t="s">
        <v>10839</v>
      </c>
      <c r="J949" s="1"/>
      <c r="K949" s="1" t="s">
        <v>23126</v>
      </c>
      <c r="L949" s="1" t="s">
        <v>947</v>
      </c>
      <c r="M949" s="1" t="s">
        <v>12474</v>
      </c>
      <c r="N949" s="1" t="s">
        <v>13199</v>
      </c>
      <c r="O949" s="1" t="s">
        <v>947</v>
      </c>
      <c r="P949" s="1" t="s">
        <v>23133</v>
      </c>
      <c r="Q949" s="1" t="s">
        <v>23870</v>
      </c>
      <c r="R949" s="1" t="s">
        <v>13876</v>
      </c>
      <c r="S949" s="1" t="s">
        <v>947</v>
      </c>
      <c r="T949" s="1" t="s">
        <v>24219</v>
      </c>
      <c r="U949" s="1"/>
      <c r="V949" s="1" t="s">
        <v>13886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20637</v>
      </c>
      <c r="F950" s="1" t="s">
        <v>21394</v>
      </c>
      <c r="G950" s="1" t="s">
        <v>20637</v>
      </c>
      <c r="H950" s="1" t="s">
        <v>22904</v>
      </c>
      <c r="I950" s="1" t="s">
        <v>10840</v>
      </c>
      <c r="J950" s="1"/>
      <c r="K950" s="1" t="s">
        <v>23126</v>
      </c>
      <c r="L950" s="1" t="s">
        <v>948</v>
      </c>
      <c r="M950" s="1" t="s">
        <v>12475</v>
      </c>
      <c r="N950" s="1" t="s">
        <v>13199</v>
      </c>
      <c r="O950" s="1" t="s">
        <v>948</v>
      </c>
      <c r="P950" s="1" t="s">
        <v>23133</v>
      </c>
      <c r="Q950" s="1" t="s">
        <v>23871</v>
      </c>
      <c r="R950" s="1" t="s">
        <v>13876</v>
      </c>
      <c r="S950" s="1" t="s">
        <v>948</v>
      </c>
      <c r="T950" s="1"/>
      <c r="U950" s="1"/>
      <c r="V950" s="1" t="s">
        <v>13886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20638</v>
      </c>
      <c r="F951" s="1" t="s">
        <v>21395</v>
      </c>
      <c r="G951" s="1" t="s">
        <v>22148</v>
      </c>
      <c r="H951" s="1" t="s">
        <v>22905</v>
      </c>
      <c r="I951" s="1" t="s">
        <v>10841</v>
      </c>
      <c r="J951" s="1"/>
      <c r="K951" s="1" t="s">
        <v>23126</v>
      </c>
      <c r="L951" s="1" t="s">
        <v>949</v>
      </c>
      <c r="M951" s="1" t="s">
        <v>12476</v>
      </c>
      <c r="N951" s="1" t="s">
        <v>13199</v>
      </c>
      <c r="O951" s="1" t="s">
        <v>949</v>
      </c>
      <c r="P951" s="1" t="s">
        <v>23133</v>
      </c>
      <c r="Q951" s="1" t="s">
        <v>23872</v>
      </c>
      <c r="R951" s="1" t="s">
        <v>13876</v>
      </c>
      <c r="S951" s="1" t="s">
        <v>949</v>
      </c>
      <c r="T951" s="1"/>
      <c r="U951" s="1"/>
      <c r="V951" s="1" t="s">
        <v>13886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14617</v>
      </c>
      <c r="F952" s="1" t="s">
        <v>15691</v>
      </c>
      <c r="G952" s="1" t="s">
        <v>16750</v>
      </c>
      <c r="H952" s="1" t="s">
        <v>17815</v>
      </c>
      <c r="I952" s="1" t="s">
        <v>10842</v>
      </c>
      <c r="J952" s="1"/>
      <c r="K952" s="1" t="s">
        <v>23126</v>
      </c>
      <c r="L952" s="1" t="s">
        <v>950</v>
      </c>
      <c r="M952" s="1" t="s">
        <v>12477</v>
      </c>
      <c r="N952" s="1" t="s">
        <v>13199</v>
      </c>
      <c r="O952" s="1" t="s">
        <v>950</v>
      </c>
      <c r="P952" s="1" t="s">
        <v>23133</v>
      </c>
      <c r="Q952" s="1" t="s">
        <v>23873</v>
      </c>
      <c r="R952" s="1" t="s">
        <v>13876</v>
      </c>
      <c r="S952" s="1" t="s">
        <v>950</v>
      </c>
      <c r="T952" s="1"/>
      <c r="U952" s="1"/>
      <c r="V952" s="1" t="s">
        <v>13886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20639</v>
      </c>
      <c r="F953" s="1" t="s">
        <v>21396</v>
      </c>
      <c r="G953" s="1" t="s">
        <v>22149</v>
      </c>
      <c r="H953" s="1" t="s">
        <v>22906</v>
      </c>
      <c r="I953" s="1" t="s">
        <v>10843</v>
      </c>
      <c r="J953" s="1"/>
      <c r="K953" s="1" t="s">
        <v>23126</v>
      </c>
      <c r="L953" s="1" t="s">
        <v>951</v>
      </c>
      <c r="M953" s="1" t="s">
        <v>12478</v>
      </c>
      <c r="N953" s="1" t="s">
        <v>13199</v>
      </c>
      <c r="O953" s="1" t="s">
        <v>951</v>
      </c>
      <c r="P953" s="1" t="s">
        <v>23133</v>
      </c>
      <c r="Q953" s="1" t="s">
        <v>23874</v>
      </c>
      <c r="R953" s="1" t="s">
        <v>13876</v>
      </c>
      <c r="S953" s="1" t="s">
        <v>951</v>
      </c>
      <c r="T953" s="1"/>
      <c r="U953" s="1"/>
      <c r="V953" s="1" t="s">
        <v>13886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20640</v>
      </c>
      <c r="F954" s="1" t="s">
        <v>21397</v>
      </c>
      <c r="G954" s="1" t="s">
        <v>22150</v>
      </c>
      <c r="H954" s="1" t="s">
        <v>22907</v>
      </c>
      <c r="I954" s="1" t="s">
        <v>10844</v>
      </c>
      <c r="J954" s="1"/>
      <c r="K954" s="1" t="s">
        <v>23126</v>
      </c>
      <c r="L954" s="1" t="s">
        <v>952</v>
      </c>
      <c r="M954" s="1" t="s">
        <v>12479</v>
      </c>
      <c r="N954" s="1" t="s">
        <v>13199</v>
      </c>
      <c r="O954" s="1" t="s">
        <v>952</v>
      </c>
      <c r="P954" s="1" t="s">
        <v>23133</v>
      </c>
      <c r="Q954" s="1" t="s">
        <v>23875</v>
      </c>
      <c r="R954" s="1" t="s">
        <v>13876</v>
      </c>
      <c r="S954" s="1" t="s">
        <v>952</v>
      </c>
      <c r="T954" s="1"/>
      <c r="U954" s="1"/>
      <c r="V954" s="1" t="s">
        <v>13886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20641</v>
      </c>
      <c r="F955" s="1" t="s">
        <v>21398</v>
      </c>
      <c r="G955" s="1" t="s">
        <v>22151</v>
      </c>
      <c r="H955" s="1" t="s">
        <v>22908</v>
      </c>
      <c r="I955" s="1" t="s">
        <v>10845</v>
      </c>
      <c r="J955" s="1"/>
      <c r="K955" s="1" t="s">
        <v>23126</v>
      </c>
      <c r="L955" s="1" t="s">
        <v>953</v>
      </c>
      <c r="M955" s="1" t="s">
        <v>12480</v>
      </c>
      <c r="N955" s="1" t="s">
        <v>13199</v>
      </c>
      <c r="O955" s="1" t="s">
        <v>953</v>
      </c>
      <c r="P955" s="1" t="s">
        <v>23133</v>
      </c>
      <c r="Q955" s="1" t="s">
        <v>23876</v>
      </c>
      <c r="R955" s="1" t="s">
        <v>13876</v>
      </c>
      <c r="S955" s="1" t="s">
        <v>953</v>
      </c>
      <c r="T955" s="1"/>
      <c r="U955" s="1"/>
      <c r="V955" s="1" t="s">
        <v>13886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14620</v>
      </c>
      <c r="F956" s="1" t="s">
        <v>15694</v>
      </c>
      <c r="G956" s="1" t="s">
        <v>16753</v>
      </c>
      <c r="H956" s="1" t="s">
        <v>17818</v>
      </c>
      <c r="I956" s="1" t="s">
        <v>10846</v>
      </c>
      <c r="J956" s="1"/>
      <c r="K956" s="1" t="s">
        <v>23126</v>
      </c>
      <c r="L956" s="1" t="s">
        <v>954</v>
      </c>
      <c r="M956" s="1" t="s">
        <v>12481</v>
      </c>
      <c r="N956" s="1" t="s">
        <v>13199</v>
      </c>
      <c r="O956" s="1" t="s">
        <v>954</v>
      </c>
      <c r="P956" s="1" t="s">
        <v>23133</v>
      </c>
      <c r="Q956" s="1" t="s">
        <v>23877</v>
      </c>
      <c r="R956" s="1" t="s">
        <v>13876</v>
      </c>
      <c r="S956" s="1" t="s">
        <v>954</v>
      </c>
      <c r="T956" s="1"/>
      <c r="U956" s="1"/>
      <c r="V956" s="1" t="s">
        <v>13886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20642</v>
      </c>
      <c r="F957" s="1" t="s">
        <v>21399</v>
      </c>
      <c r="G957" s="1" t="s">
        <v>22152</v>
      </c>
      <c r="H957" s="1" t="s">
        <v>22909</v>
      </c>
      <c r="I957" s="1" t="s">
        <v>10847</v>
      </c>
      <c r="J957" s="1"/>
      <c r="K957" s="1" t="s">
        <v>23126</v>
      </c>
      <c r="L957" s="1" t="s">
        <v>955</v>
      </c>
      <c r="M957" s="1" t="s">
        <v>12482</v>
      </c>
      <c r="N957" s="1" t="s">
        <v>13199</v>
      </c>
      <c r="O957" s="1" t="s">
        <v>955</v>
      </c>
      <c r="P957" s="1" t="s">
        <v>23133</v>
      </c>
      <c r="Q957" s="1" t="s">
        <v>23878</v>
      </c>
      <c r="R957" s="1" t="s">
        <v>13876</v>
      </c>
      <c r="S957" s="1" t="s">
        <v>955</v>
      </c>
      <c r="T957" s="1"/>
      <c r="U957" s="1"/>
      <c r="V957" s="1" t="s">
        <v>13886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5980</v>
      </c>
      <c r="G958" s="1" t="s">
        <v>7600</v>
      </c>
      <c r="H958" s="1" t="s">
        <v>9222</v>
      </c>
      <c r="I958" s="1" t="s">
        <v>10848</v>
      </c>
      <c r="J958" s="1"/>
      <c r="K958" s="1" t="s">
        <v>23126</v>
      </c>
      <c r="L958" s="1" t="s">
        <v>956</v>
      </c>
      <c r="M958" s="1" t="s">
        <v>12483</v>
      </c>
      <c r="N958" s="1" t="s">
        <v>13199</v>
      </c>
      <c r="O958" s="1" t="s">
        <v>956</v>
      </c>
      <c r="P958" s="1" t="s">
        <v>23133</v>
      </c>
      <c r="Q958" s="1" t="s">
        <v>23879</v>
      </c>
      <c r="R958" s="1" t="s">
        <v>13876</v>
      </c>
      <c r="S958" s="1" t="s">
        <v>956</v>
      </c>
      <c r="T958" s="1"/>
      <c r="U958" s="1"/>
      <c r="V958" s="1" t="s">
        <v>13886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14623</v>
      </c>
      <c r="F959" s="1" t="s">
        <v>15697</v>
      </c>
      <c r="G959" s="1" t="s">
        <v>16756</v>
      </c>
      <c r="H959" s="1" t="s">
        <v>17821</v>
      </c>
      <c r="I959" s="1" t="s">
        <v>10849</v>
      </c>
      <c r="J959" s="1"/>
      <c r="K959" s="1" t="s">
        <v>23126</v>
      </c>
      <c r="L959" s="1" t="s">
        <v>957</v>
      </c>
      <c r="M959" s="1" t="s">
        <v>12484</v>
      </c>
      <c r="N959" s="1" t="s">
        <v>13199</v>
      </c>
      <c r="O959" s="1" t="s">
        <v>957</v>
      </c>
      <c r="P959" s="1" t="s">
        <v>23133</v>
      </c>
      <c r="Q959" s="1" t="s">
        <v>23880</v>
      </c>
      <c r="R959" s="1" t="s">
        <v>13876</v>
      </c>
      <c r="S959" s="1" t="s">
        <v>957</v>
      </c>
      <c r="T959" s="1"/>
      <c r="U959" s="1"/>
      <c r="V959" s="1" t="s">
        <v>13886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20643</v>
      </c>
      <c r="F960" s="1" t="s">
        <v>21400</v>
      </c>
      <c r="G960" s="1" t="s">
        <v>22153</v>
      </c>
      <c r="H960" s="1" t="s">
        <v>22910</v>
      </c>
      <c r="I960" s="1" t="s">
        <v>10850</v>
      </c>
      <c r="J960" s="1"/>
      <c r="K960" s="1" t="s">
        <v>23126</v>
      </c>
      <c r="L960" s="1" t="s">
        <v>958</v>
      </c>
      <c r="M960" s="1" t="s">
        <v>12485</v>
      </c>
      <c r="N960" s="1" t="s">
        <v>13199</v>
      </c>
      <c r="O960" s="1" t="s">
        <v>958</v>
      </c>
      <c r="P960" s="1" t="s">
        <v>23133</v>
      </c>
      <c r="Q960" s="1" t="s">
        <v>23881</v>
      </c>
      <c r="R960" s="1" t="s">
        <v>13876</v>
      </c>
      <c r="S960" s="1" t="s">
        <v>958</v>
      </c>
      <c r="T960" s="1"/>
      <c r="U960" s="1"/>
      <c r="V960" s="1" t="s">
        <v>13886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14625</v>
      </c>
      <c r="F961" s="1" t="s">
        <v>15699</v>
      </c>
      <c r="G961" s="1" t="s">
        <v>16758</v>
      </c>
      <c r="H961" s="1" t="s">
        <v>17823</v>
      </c>
      <c r="I961" s="1" t="s">
        <v>10851</v>
      </c>
      <c r="J961" s="1"/>
      <c r="K961" s="1" t="s">
        <v>23126</v>
      </c>
      <c r="L961" s="1" t="s">
        <v>959</v>
      </c>
      <c r="M961" s="1" t="s">
        <v>12486</v>
      </c>
      <c r="N961" s="1" t="s">
        <v>13199</v>
      </c>
      <c r="O961" s="1" t="s">
        <v>959</v>
      </c>
      <c r="P961" s="1" t="s">
        <v>23133</v>
      </c>
      <c r="Q961" s="1" t="s">
        <v>23882</v>
      </c>
      <c r="R961" s="1" t="s">
        <v>13876</v>
      </c>
      <c r="S961" s="1" t="s">
        <v>959</v>
      </c>
      <c r="T961" s="1"/>
      <c r="U961" s="1"/>
      <c r="V961" s="1" t="s">
        <v>13886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5984</v>
      </c>
      <c r="G962" s="1" t="s">
        <v>7604</v>
      </c>
      <c r="H962" s="1" t="s">
        <v>9226</v>
      </c>
      <c r="I962" s="1" t="s">
        <v>10852</v>
      </c>
      <c r="J962" s="1"/>
      <c r="K962" s="1" t="s">
        <v>23126</v>
      </c>
      <c r="L962" s="1" t="s">
        <v>960</v>
      </c>
      <c r="M962" s="1" t="s">
        <v>12487</v>
      </c>
      <c r="N962" s="1" t="s">
        <v>13199</v>
      </c>
      <c r="O962" s="1" t="s">
        <v>960</v>
      </c>
      <c r="P962" s="1" t="s">
        <v>23133</v>
      </c>
      <c r="Q962" s="1" t="s">
        <v>23883</v>
      </c>
      <c r="R962" s="1" t="s">
        <v>13876</v>
      </c>
      <c r="S962" s="1" t="s">
        <v>960</v>
      </c>
      <c r="T962" s="1"/>
      <c r="U962" s="1"/>
      <c r="V962" s="1" t="s">
        <v>13886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20644</v>
      </c>
      <c r="F963" s="1" t="s">
        <v>21401</v>
      </c>
      <c r="G963" s="1" t="s">
        <v>22154</v>
      </c>
      <c r="H963" s="1" t="s">
        <v>22911</v>
      </c>
      <c r="I963" s="1" t="s">
        <v>10853</v>
      </c>
      <c r="J963" s="1"/>
      <c r="K963" s="1" t="s">
        <v>23126</v>
      </c>
      <c r="L963" s="1" t="s">
        <v>961</v>
      </c>
      <c r="M963" s="1" t="s">
        <v>12488</v>
      </c>
      <c r="N963" s="1" t="s">
        <v>13199</v>
      </c>
      <c r="O963" s="1" t="s">
        <v>961</v>
      </c>
      <c r="P963" s="1" t="s">
        <v>23133</v>
      </c>
      <c r="Q963" s="1" t="s">
        <v>23884</v>
      </c>
      <c r="R963" s="1" t="s">
        <v>13876</v>
      </c>
      <c r="S963" s="1" t="s">
        <v>961</v>
      </c>
      <c r="T963" s="1"/>
      <c r="U963" s="1"/>
      <c r="V963" s="1" t="s">
        <v>13886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5986</v>
      </c>
      <c r="G964" s="1" t="s">
        <v>7606</v>
      </c>
      <c r="H964" s="1" t="s">
        <v>9228</v>
      </c>
      <c r="I964" s="1" t="s">
        <v>10854</v>
      </c>
      <c r="J964" s="1"/>
      <c r="K964" s="1" t="s">
        <v>23126</v>
      </c>
      <c r="L964" s="1" t="s">
        <v>962</v>
      </c>
      <c r="M964" s="1" t="s">
        <v>12489</v>
      </c>
      <c r="N964" s="1" t="s">
        <v>13199</v>
      </c>
      <c r="O964" s="1" t="s">
        <v>962</v>
      </c>
      <c r="P964" s="1" t="s">
        <v>23133</v>
      </c>
      <c r="Q964" s="1" t="s">
        <v>23885</v>
      </c>
      <c r="R964" s="1" t="s">
        <v>13876</v>
      </c>
      <c r="S964" s="1" t="s">
        <v>962</v>
      </c>
      <c r="T964" s="1"/>
      <c r="U964" s="1"/>
      <c r="V964" s="1" t="s">
        <v>13886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20645</v>
      </c>
      <c r="F965" s="1" t="s">
        <v>21402</v>
      </c>
      <c r="G965" s="1" t="s">
        <v>22155</v>
      </c>
      <c r="H965" s="1" t="s">
        <v>22912</v>
      </c>
      <c r="I965" s="1" t="s">
        <v>10855</v>
      </c>
      <c r="J965" s="1"/>
      <c r="K965" s="1" t="s">
        <v>23126</v>
      </c>
      <c r="L965" s="1" t="s">
        <v>963</v>
      </c>
      <c r="M965" s="1" t="s">
        <v>12490</v>
      </c>
      <c r="N965" s="1" t="s">
        <v>13199</v>
      </c>
      <c r="O965" s="1" t="s">
        <v>963</v>
      </c>
      <c r="P965" s="1" t="s">
        <v>23133</v>
      </c>
      <c r="Q965" s="1" t="s">
        <v>23886</v>
      </c>
      <c r="R965" s="1" t="s">
        <v>13876</v>
      </c>
      <c r="S965" s="1" t="s">
        <v>963</v>
      </c>
      <c r="T965" s="1"/>
      <c r="U965" s="1"/>
      <c r="V965" s="1" t="s">
        <v>13886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20646</v>
      </c>
      <c r="F966" s="1" t="s">
        <v>21403</v>
      </c>
      <c r="G966" s="1" t="s">
        <v>22156</v>
      </c>
      <c r="H966" s="1" t="s">
        <v>22913</v>
      </c>
      <c r="I966" s="1" t="s">
        <v>10856</v>
      </c>
      <c r="J966" s="1"/>
      <c r="K966" s="1" t="s">
        <v>23126</v>
      </c>
      <c r="L966" s="1" t="s">
        <v>964</v>
      </c>
      <c r="M966" s="1" t="s">
        <v>12491</v>
      </c>
      <c r="N966" s="1" t="s">
        <v>13199</v>
      </c>
      <c r="O966" s="1" t="s">
        <v>964</v>
      </c>
      <c r="P966" s="1" t="s">
        <v>23133</v>
      </c>
      <c r="Q966" s="1" t="s">
        <v>23887</v>
      </c>
      <c r="R966" s="1" t="s">
        <v>13876</v>
      </c>
      <c r="S966" s="1" t="s">
        <v>964</v>
      </c>
      <c r="T966" s="1"/>
      <c r="U966" s="1"/>
      <c r="V966" s="1" t="s">
        <v>13886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5989</v>
      </c>
      <c r="G967" s="1" t="s">
        <v>7609</v>
      </c>
      <c r="H967" s="1" t="s">
        <v>9231</v>
      </c>
      <c r="I967" s="1" t="s">
        <v>10857</v>
      </c>
      <c r="J967" s="1"/>
      <c r="K967" s="1" t="s">
        <v>23126</v>
      </c>
      <c r="L967" s="1" t="s">
        <v>965</v>
      </c>
      <c r="M967" s="1" t="s">
        <v>12492</v>
      </c>
      <c r="N967" s="1" t="s">
        <v>13199</v>
      </c>
      <c r="O967" s="1" t="s">
        <v>965</v>
      </c>
      <c r="P967" s="1" t="s">
        <v>23133</v>
      </c>
      <c r="Q967" s="1" t="s">
        <v>23888</v>
      </c>
      <c r="R967" s="1" t="s">
        <v>13876</v>
      </c>
      <c r="S967" s="1" t="s">
        <v>965</v>
      </c>
      <c r="T967" s="1"/>
      <c r="U967" s="1"/>
      <c r="V967" s="1" t="s">
        <v>13886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20647</v>
      </c>
      <c r="F968" s="1" t="s">
        <v>21404</v>
      </c>
      <c r="G968" s="1" t="s">
        <v>22157</v>
      </c>
      <c r="H968" s="1" t="s">
        <v>22914</v>
      </c>
      <c r="I968" s="1" t="s">
        <v>10858</v>
      </c>
      <c r="J968" s="1"/>
      <c r="K968" s="1" t="s">
        <v>23126</v>
      </c>
      <c r="L968" s="1" t="s">
        <v>966</v>
      </c>
      <c r="M968" s="1" t="s">
        <v>12493</v>
      </c>
      <c r="N968" s="1" t="s">
        <v>13199</v>
      </c>
      <c r="O968" s="1" t="s">
        <v>966</v>
      </c>
      <c r="P968" s="1" t="s">
        <v>23133</v>
      </c>
      <c r="Q968" s="1" t="s">
        <v>23889</v>
      </c>
      <c r="R968" s="1" t="s">
        <v>13876</v>
      </c>
      <c r="S968" s="1" t="s">
        <v>966</v>
      </c>
      <c r="T968" s="1"/>
      <c r="U968" s="1"/>
      <c r="V968" s="1" t="s">
        <v>13886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5991</v>
      </c>
      <c r="G969" s="1" t="s">
        <v>4354</v>
      </c>
      <c r="H969" s="1" t="s">
        <v>9233</v>
      </c>
      <c r="I969" s="1" t="s">
        <v>10859</v>
      </c>
      <c r="J969" s="1"/>
      <c r="K969" s="1" t="s">
        <v>23126</v>
      </c>
      <c r="L969" s="1" t="s">
        <v>967</v>
      </c>
      <c r="M969" s="1" t="s">
        <v>12494</v>
      </c>
      <c r="N969" s="1" t="s">
        <v>13199</v>
      </c>
      <c r="O969" s="1" t="s">
        <v>967</v>
      </c>
      <c r="P969" s="1" t="s">
        <v>23133</v>
      </c>
      <c r="Q969" s="1" t="s">
        <v>23890</v>
      </c>
      <c r="R969" s="1" t="s">
        <v>13876</v>
      </c>
      <c r="S969" s="1" t="s">
        <v>967</v>
      </c>
      <c r="T969" s="1"/>
      <c r="U969" s="1"/>
      <c r="V969" s="1" t="s">
        <v>13886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14632</v>
      </c>
      <c r="F970" s="1" t="s">
        <v>15706</v>
      </c>
      <c r="G970" s="1" t="s">
        <v>16764</v>
      </c>
      <c r="H970" s="1" t="s">
        <v>17830</v>
      </c>
      <c r="I970" s="1" t="s">
        <v>10860</v>
      </c>
      <c r="J970" s="1"/>
      <c r="K970" s="1" t="s">
        <v>23126</v>
      </c>
      <c r="L970" s="1" t="s">
        <v>968</v>
      </c>
      <c r="M970" s="1" t="s">
        <v>12495</v>
      </c>
      <c r="N970" s="1" t="s">
        <v>13199</v>
      </c>
      <c r="O970" s="1" t="s">
        <v>968</v>
      </c>
      <c r="P970" s="1" t="s">
        <v>23133</v>
      </c>
      <c r="Q970" s="1" t="s">
        <v>23891</v>
      </c>
      <c r="R970" s="1" t="s">
        <v>13876</v>
      </c>
      <c r="S970" s="1" t="s">
        <v>968</v>
      </c>
      <c r="T970" s="1"/>
      <c r="U970" s="1"/>
      <c r="V970" s="1" t="s">
        <v>13886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20648</v>
      </c>
      <c r="F971" s="1" t="s">
        <v>21405</v>
      </c>
      <c r="G971" s="1" t="s">
        <v>22158</v>
      </c>
      <c r="H971" s="1" t="s">
        <v>22915</v>
      </c>
      <c r="I971" s="1" t="s">
        <v>10861</v>
      </c>
      <c r="J971" s="1"/>
      <c r="K971" s="1" t="s">
        <v>23126</v>
      </c>
      <c r="L971" s="1" t="s">
        <v>969</v>
      </c>
      <c r="M971" s="1" t="s">
        <v>12496</v>
      </c>
      <c r="N971" s="1" t="s">
        <v>13199</v>
      </c>
      <c r="O971" s="1" t="s">
        <v>969</v>
      </c>
      <c r="P971" s="1" t="s">
        <v>23133</v>
      </c>
      <c r="Q971" s="1" t="s">
        <v>23892</v>
      </c>
      <c r="R971" s="1" t="s">
        <v>13876</v>
      </c>
      <c r="S971" s="1" t="s">
        <v>969</v>
      </c>
      <c r="T971" s="1"/>
      <c r="U971" s="1"/>
      <c r="V971" s="1" t="s">
        <v>13886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20649</v>
      </c>
      <c r="F972" s="1" t="s">
        <v>21406</v>
      </c>
      <c r="G972" s="1" t="s">
        <v>22159</v>
      </c>
      <c r="H972" s="1" t="s">
        <v>22916</v>
      </c>
      <c r="I972" s="1" t="s">
        <v>10862</v>
      </c>
      <c r="J972" s="1"/>
      <c r="K972" s="1" t="s">
        <v>23126</v>
      </c>
      <c r="L972" s="1" t="s">
        <v>970</v>
      </c>
      <c r="M972" s="1" t="s">
        <v>12497</v>
      </c>
      <c r="N972" s="1" t="s">
        <v>13199</v>
      </c>
      <c r="O972" s="1" t="s">
        <v>970</v>
      </c>
      <c r="P972" s="1" t="s">
        <v>23133</v>
      </c>
      <c r="Q972" s="1" t="s">
        <v>23893</v>
      </c>
      <c r="R972" s="1" t="s">
        <v>13876</v>
      </c>
      <c r="S972" s="1" t="s">
        <v>970</v>
      </c>
      <c r="T972" s="1"/>
      <c r="U972" s="1"/>
      <c r="V972" s="1" t="s">
        <v>13886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5995</v>
      </c>
      <c r="G973" s="1" t="s">
        <v>7614</v>
      </c>
      <c r="H973" s="1" t="s">
        <v>9237</v>
      </c>
      <c r="I973" s="1" t="s">
        <v>10863</v>
      </c>
      <c r="J973" s="1"/>
      <c r="K973" s="1" t="s">
        <v>23126</v>
      </c>
      <c r="L973" s="1" t="s">
        <v>971</v>
      </c>
      <c r="M973" s="1" t="s">
        <v>12498</v>
      </c>
      <c r="N973" s="1" t="s">
        <v>13199</v>
      </c>
      <c r="O973" s="1" t="s">
        <v>971</v>
      </c>
      <c r="P973" s="1" t="s">
        <v>23133</v>
      </c>
      <c r="Q973" s="1" t="s">
        <v>23894</v>
      </c>
      <c r="R973" s="1" t="s">
        <v>13876</v>
      </c>
      <c r="S973" s="1" t="s">
        <v>971</v>
      </c>
      <c r="T973" s="1"/>
      <c r="U973" s="1"/>
      <c r="V973" s="1" t="s">
        <v>13886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20650</v>
      </c>
      <c r="F974" s="1" t="s">
        <v>21407</v>
      </c>
      <c r="G974" s="1" t="s">
        <v>22160</v>
      </c>
      <c r="H974" s="1" t="s">
        <v>22917</v>
      </c>
      <c r="I974" s="1" t="s">
        <v>10864</v>
      </c>
      <c r="J974" s="1"/>
      <c r="K974" s="1" t="s">
        <v>23126</v>
      </c>
      <c r="L974" s="1" t="s">
        <v>972</v>
      </c>
      <c r="M974" s="1" t="s">
        <v>12499</v>
      </c>
      <c r="N974" s="1" t="s">
        <v>13199</v>
      </c>
      <c r="O974" s="1" t="s">
        <v>972</v>
      </c>
      <c r="P974" s="1" t="s">
        <v>23133</v>
      </c>
      <c r="Q974" s="1" t="s">
        <v>23895</v>
      </c>
      <c r="R974" s="1" t="s">
        <v>13876</v>
      </c>
      <c r="S974" s="1" t="s">
        <v>972</v>
      </c>
      <c r="T974" s="1"/>
      <c r="U974" s="1"/>
      <c r="V974" s="1" t="s">
        <v>13886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5997</v>
      </c>
      <c r="G975" s="1" t="s">
        <v>7616</v>
      </c>
      <c r="H975" s="1" t="s">
        <v>9239</v>
      </c>
      <c r="I975" s="1" t="s">
        <v>10865</v>
      </c>
      <c r="J975" s="1"/>
      <c r="K975" s="1" t="s">
        <v>23126</v>
      </c>
      <c r="L975" s="1" t="s">
        <v>973</v>
      </c>
      <c r="M975" s="1" t="s">
        <v>12500</v>
      </c>
      <c r="N975" s="1" t="s">
        <v>13199</v>
      </c>
      <c r="O975" s="1" t="s">
        <v>973</v>
      </c>
      <c r="P975" s="1" t="s">
        <v>23133</v>
      </c>
      <c r="Q975" s="1" t="s">
        <v>23896</v>
      </c>
      <c r="R975" s="1" t="s">
        <v>13876</v>
      </c>
      <c r="S975" s="1" t="s">
        <v>973</v>
      </c>
      <c r="T975" s="1"/>
      <c r="U975" s="1"/>
      <c r="V975" s="1" t="s">
        <v>13886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5998</v>
      </c>
      <c r="G976" s="1" t="s">
        <v>7617</v>
      </c>
      <c r="H976" s="1" t="s">
        <v>9240</v>
      </c>
      <c r="I976" s="1" t="s">
        <v>10866</v>
      </c>
      <c r="J976" s="1"/>
      <c r="K976" s="1" t="s">
        <v>23126</v>
      </c>
      <c r="L976" s="1" t="s">
        <v>974</v>
      </c>
      <c r="M976" s="1" t="s">
        <v>12501</v>
      </c>
      <c r="N976" s="1" t="s">
        <v>13199</v>
      </c>
      <c r="O976" s="1" t="s">
        <v>974</v>
      </c>
      <c r="P976" s="1" t="s">
        <v>23133</v>
      </c>
      <c r="Q976" s="1" t="s">
        <v>23897</v>
      </c>
      <c r="R976" s="1" t="s">
        <v>13876</v>
      </c>
      <c r="S976" s="1" t="s">
        <v>974</v>
      </c>
      <c r="T976" s="1"/>
      <c r="U976" s="1"/>
      <c r="V976" s="1" t="s">
        <v>13886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20651</v>
      </c>
      <c r="F977" s="1" t="s">
        <v>21408</v>
      </c>
      <c r="G977" s="1" t="s">
        <v>22161</v>
      </c>
      <c r="H977" s="1" t="s">
        <v>22918</v>
      </c>
      <c r="I977" s="1" t="s">
        <v>10867</v>
      </c>
      <c r="J977" s="1"/>
      <c r="K977" s="1" t="s">
        <v>23126</v>
      </c>
      <c r="L977" s="1" t="s">
        <v>975</v>
      </c>
      <c r="M977" s="1" t="s">
        <v>12502</v>
      </c>
      <c r="N977" s="1" t="s">
        <v>13199</v>
      </c>
      <c r="O977" s="1" t="s">
        <v>975</v>
      </c>
      <c r="P977" s="1" t="s">
        <v>23133</v>
      </c>
      <c r="Q977" s="1" t="s">
        <v>23898</v>
      </c>
      <c r="R977" s="1" t="s">
        <v>13876</v>
      </c>
      <c r="S977" s="1" t="s">
        <v>975</v>
      </c>
      <c r="T977" s="1"/>
      <c r="U977" s="1"/>
      <c r="V977" s="1" t="s">
        <v>13886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6000</v>
      </c>
      <c r="G978" s="1" t="s">
        <v>7619</v>
      </c>
      <c r="H978" s="1" t="s">
        <v>9242</v>
      </c>
      <c r="I978" s="1" t="s">
        <v>10868</v>
      </c>
      <c r="J978" s="1"/>
      <c r="K978" s="1" t="s">
        <v>23126</v>
      </c>
      <c r="L978" s="1" t="s">
        <v>976</v>
      </c>
      <c r="M978" s="1" t="s">
        <v>12503</v>
      </c>
      <c r="N978" s="1" t="s">
        <v>13199</v>
      </c>
      <c r="O978" s="1" t="s">
        <v>976</v>
      </c>
      <c r="P978" s="1" t="s">
        <v>23133</v>
      </c>
      <c r="Q978" s="1" t="s">
        <v>23899</v>
      </c>
      <c r="R978" s="1" t="s">
        <v>13876</v>
      </c>
      <c r="S978" s="1" t="s">
        <v>976</v>
      </c>
      <c r="T978" s="1"/>
      <c r="U978" s="1"/>
      <c r="V978" s="1" t="s">
        <v>13886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6001</v>
      </c>
      <c r="G979" s="1" t="s">
        <v>7620</v>
      </c>
      <c r="H979" s="1" t="s">
        <v>9243</v>
      </c>
      <c r="I979" s="1" t="s">
        <v>10869</v>
      </c>
      <c r="J979" s="1"/>
      <c r="K979" s="1" t="s">
        <v>23126</v>
      </c>
      <c r="L979" s="1" t="s">
        <v>977</v>
      </c>
      <c r="M979" s="1" t="s">
        <v>12504</v>
      </c>
      <c r="N979" s="1" t="s">
        <v>13199</v>
      </c>
      <c r="O979" s="1" t="s">
        <v>977</v>
      </c>
      <c r="P979" s="1" t="s">
        <v>23133</v>
      </c>
      <c r="Q979" s="1" t="s">
        <v>23900</v>
      </c>
      <c r="R979" s="1" t="s">
        <v>13876</v>
      </c>
      <c r="S979" s="1" t="s">
        <v>977</v>
      </c>
      <c r="T979" s="1"/>
      <c r="U979" s="1"/>
      <c r="V979" s="1" t="s">
        <v>13886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20652</v>
      </c>
      <c r="F980" s="1" t="s">
        <v>21409</v>
      </c>
      <c r="G980" s="1" t="s">
        <v>22162</v>
      </c>
      <c r="H980" s="1" t="s">
        <v>22919</v>
      </c>
      <c r="I980" s="1" t="s">
        <v>10870</v>
      </c>
      <c r="J980" s="1"/>
      <c r="K980" s="1" t="s">
        <v>23126</v>
      </c>
      <c r="L980" s="1" t="s">
        <v>978</v>
      </c>
      <c r="M980" s="1" t="s">
        <v>12505</v>
      </c>
      <c r="N980" s="1" t="s">
        <v>13199</v>
      </c>
      <c r="O980" s="1" t="s">
        <v>978</v>
      </c>
      <c r="P980" s="1" t="s">
        <v>23133</v>
      </c>
      <c r="Q980" s="1" t="s">
        <v>23901</v>
      </c>
      <c r="R980" s="1" t="s">
        <v>13876</v>
      </c>
      <c r="S980" s="1" t="s">
        <v>978</v>
      </c>
      <c r="T980" s="1"/>
      <c r="U980" s="1"/>
      <c r="V980" s="1" t="s">
        <v>13886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20653</v>
      </c>
      <c r="F981" s="1" t="s">
        <v>21410</v>
      </c>
      <c r="G981" s="1" t="s">
        <v>22163</v>
      </c>
      <c r="H981" s="1" t="s">
        <v>22920</v>
      </c>
      <c r="I981" s="1" t="s">
        <v>10871</v>
      </c>
      <c r="J981" s="1"/>
      <c r="K981" s="1" t="s">
        <v>23126</v>
      </c>
      <c r="L981" s="1" t="s">
        <v>979</v>
      </c>
      <c r="M981" s="1" t="s">
        <v>12506</v>
      </c>
      <c r="N981" s="1" t="s">
        <v>13199</v>
      </c>
      <c r="O981" s="1" t="s">
        <v>979</v>
      </c>
      <c r="P981" s="1" t="s">
        <v>23133</v>
      </c>
      <c r="Q981" s="1" t="s">
        <v>23902</v>
      </c>
      <c r="R981" s="1" t="s">
        <v>13876</v>
      </c>
      <c r="S981" s="1" t="s">
        <v>979</v>
      </c>
      <c r="T981" s="1"/>
      <c r="U981" s="1"/>
      <c r="V981" s="1" t="s">
        <v>13886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14640</v>
      </c>
      <c r="F982" s="1" t="s">
        <v>15714</v>
      </c>
      <c r="G982" s="1" t="s">
        <v>16772</v>
      </c>
      <c r="H982" s="1" t="s">
        <v>17838</v>
      </c>
      <c r="I982" s="1" t="s">
        <v>10872</v>
      </c>
      <c r="J982" s="1"/>
      <c r="K982" s="1" t="s">
        <v>23126</v>
      </c>
      <c r="L982" s="1" t="s">
        <v>980</v>
      </c>
      <c r="M982" s="1" t="s">
        <v>12507</v>
      </c>
      <c r="N982" s="1" t="s">
        <v>13199</v>
      </c>
      <c r="O982" s="1" t="s">
        <v>980</v>
      </c>
      <c r="P982" s="1" t="s">
        <v>23133</v>
      </c>
      <c r="Q982" s="1" t="s">
        <v>23903</v>
      </c>
      <c r="R982" s="1" t="s">
        <v>13876</v>
      </c>
      <c r="S982" s="1" t="s">
        <v>980</v>
      </c>
      <c r="T982" s="1"/>
      <c r="U982" s="1"/>
      <c r="V982" s="1" t="s">
        <v>13886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20654</v>
      </c>
      <c r="F983" s="1" t="s">
        <v>21411</v>
      </c>
      <c r="G983" s="1" t="s">
        <v>22164</v>
      </c>
      <c r="H983" s="1" t="s">
        <v>22921</v>
      </c>
      <c r="I983" s="1" t="s">
        <v>10873</v>
      </c>
      <c r="J983" s="1"/>
      <c r="K983" s="1" t="s">
        <v>23126</v>
      </c>
      <c r="L983" s="1" t="s">
        <v>981</v>
      </c>
      <c r="M983" s="1" t="s">
        <v>12508</v>
      </c>
      <c r="N983" s="1" t="s">
        <v>13199</v>
      </c>
      <c r="O983" s="1" t="s">
        <v>981</v>
      </c>
      <c r="P983" s="1" t="s">
        <v>23133</v>
      </c>
      <c r="Q983" s="1" t="s">
        <v>23904</v>
      </c>
      <c r="R983" s="1" t="s">
        <v>13876</v>
      </c>
      <c r="S983" s="1" t="s">
        <v>981</v>
      </c>
      <c r="T983" s="1"/>
      <c r="U983" s="1"/>
      <c r="V983" s="1" t="s">
        <v>13886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20655</v>
      </c>
      <c r="F984" s="1" t="s">
        <v>21412</v>
      </c>
      <c r="G984" s="1" t="s">
        <v>22165</v>
      </c>
      <c r="H984" s="1" t="s">
        <v>22922</v>
      </c>
      <c r="I984" s="1" t="s">
        <v>10874</v>
      </c>
      <c r="J984" s="1"/>
      <c r="K984" s="1" t="s">
        <v>23126</v>
      </c>
      <c r="L984" s="1" t="s">
        <v>982</v>
      </c>
      <c r="M984" s="1" t="s">
        <v>12509</v>
      </c>
      <c r="N984" s="1" t="s">
        <v>13199</v>
      </c>
      <c r="O984" s="1" t="s">
        <v>982</v>
      </c>
      <c r="P984" s="1" t="s">
        <v>23133</v>
      </c>
      <c r="Q984" s="1" t="s">
        <v>23905</v>
      </c>
      <c r="R984" s="1" t="s">
        <v>13876</v>
      </c>
      <c r="S984" s="1" t="s">
        <v>982</v>
      </c>
      <c r="T984" s="1"/>
      <c r="U984" s="1"/>
      <c r="V984" s="1" t="s">
        <v>13886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6007</v>
      </c>
      <c r="G985" s="1" t="s">
        <v>7626</v>
      </c>
      <c r="H985" s="1" t="s">
        <v>9249</v>
      </c>
      <c r="I985" s="1" t="s">
        <v>10875</v>
      </c>
      <c r="J985" s="1"/>
      <c r="K985" s="1" t="s">
        <v>23126</v>
      </c>
      <c r="L985" s="1" t="s">
        <v>983</v>
      </c>
      <c r="M985" s="1" t="s">
        <v>12510</v>
      </c>
      <c r="N985" s="1" t="s">
        <v>13199</v>
      </c>
      <c r="O985" s="1" t="s">
        <v>983</v>
      </c>
      <c r="P985" s="1" t="s">
        <v>23133</v>
      </c>
      <c r="Q985" s="1" t="s">
        <v>23906</v>
      </c>
      <c r="R985" s="1" t="s">
        <v>13876</v>
      </c>
      <c r="S985" s="1" t="s">
        <v>983</v>
      </c>
      <c r="T985" s="1"/>
      <c r="U985" s="1"/>
      <c r="V985" s="1" t="s">
        <v>13886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20656</v>
      </c>
      <c r="F986" s="1" t="s">
        <v>21413</v>
      </c>
      <c r="G986" s="1" t="s">
        <v>22166</v>
      </c>
      <c r="H986" s="1" t="s">
        <v>22923</v>
      </c>
      <c r="I986" s="1" t="s">
        <v>10876</v>
      </c>
      <c r="J986" s="1"/>
      <c r="K986" s="1" t="s">
        <v>23126</v>
      </c>
      <c r="L986" s="1" t="s">
        <v>984</v>
      </c>
      <c r="M986" s="1" t="s">
        <v>12511</v>
      </c>
      <c r="N986" s="1" t="s">
        <v>13199</v>
      </c>
      <c r="O986" s="1" t="s">
        <v>984</v>
      </c>
      <c r="P986" s="1" t="s">
        <v>23133</v>
      </c>
      <c r="Q986" s="1" t="s">
        <v>23907</v>
      </c>
      <c r="R986" s="1" t="s">
        <v>13876</v>
      </c>
      <c r="S986" s="1" t="s">
        <v>984</v>
      </c>
      <c r="T986" s="1"/>
      <c r="U986" s="1"/>
      <c r="V986" s="1" t="s">
        <v>13886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6009</v>
      </c>
      <c r="G987" s="1" t="s">
        <v>7628</v>
      </c>
      <c r="H987" s="1" t="s">
        <v>9251</v>
      </c>
      <c r="I987" s="1" t="s">
        <v>10877</v>
      </c>
      <c r="J987" s="1"/>
      <c r="K987" s="1" t="s">
        <v>23126</v>
      </c>
      <c r="L987" s="1" t="s">
        <v>985</v>
      </c>
      <c r="M987" s="1" t="s">
        <v>12512</v>
      </c>
      <c r="N987" s="1" t="s">
        <v>13199</v>
      </c>
      <c r="O987" s="1" t="s">
        <v>985</v>
      </c>
      <c r="P987" s="1" t="s">
        <v>23133</v>
      </c>
      <c r="Q987" s="1" t="s">
        <v>23908</v>
      </c>
      <c r="R987" s="1" t="s">
        <v>13876</v>
      </c>
      <c r="S987" s="1" t="s">
        <v>985</v>
      </c>
      <c r="T987" s="1"/>
      <c r="U987" s="1"/>
      <c r="V987" s="1" t="s">
        <v>13886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6010</v>
      </c>
      <c r="G988" s="1" t="s">
        <v>7629</v>
      </c>
      <c r="H988" s="1" t="s">
        <v>9252</v>
      </c>
      <c r="I988" s="1" t="s">
        <v>10878</v>
      </c>
      <c r="J988" s="1"/>
      <c r="K988" s="1" t="s">
        <v>23126</v>
      </c>
      <c r="L988" s="1" t="s">
        <v>986</v>
      </c>
      <c r="M988" s="1" t="s">
        <v>12513</v>
      </c>
      <c r="N988" s="1" t="s">
        <v>13199</v>
      </c>
      <c r="O988" s="1" t="s">
        <v>986</v>
      </c>
      <c r="P988" s="1" t="s">
        <v>23133</v>
      </c>
      <c r="Q988" s="1" t="s">
        <v>23909</v>
      </c>
      <c r="R988" s="1" t="s">
        <v>13876</v>
      </c>
      <c r="S988" s="1" t="s">
        <v>986</v>
      </c>
      <c r="T988" s="1"/>
      <c r="U988" s="1"/>
      <c r="V988" s="1" t="s">
        <v>13886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6011</v>
      </c>
      <c r="G989" s="1" t="s">
        <v>7630</v>
      </c>
      <c r="H989" s="1" t="s">
        <v>9253</v>
      </c>
      <c r="I989" s="1" t="s">
        <v>10879</v>
      </c>
      <c r="J989" s="1"/>
      <c r="K989" s="1" t="s">
        <v>23126</v>
      </c>
      <c r="L989" s="1" t="s">
        <v>987</v>
      </c>
      <c r="M989" s="1" t="s">
        <v>12514</v>
      </c>
      <c r="N989" s="1" t="s">
        <v>13199</v>
      </c>
      <c r="O989" s="1" t="s">
        <v>987</v>
      </c>
      <c r="P989" s="1" t="s">
        <v>23133</v>
      </c>
      <c r="Q989" s="1" t="s">
        <v>23910</v>
      </c>
      <c r="R989" s="1" t="s">
        <v>13876</v>
      </c>
      <c r="S989" s="1" t="s">
        <v>987</v>
      </c>
      <c r="T989" s="1"/>
      <c r="U989" s="1"/>
      <c r="V989" s="1" t="s">
        <v>13886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20657</v>
      </c>
      <c r="F990" s="1" t="s">
        <v>20657</v>
      </c>
      <c r="G990" s="1" t="s">
        <v>22167</v>
      </c>
      <c r="H990" s="1" t="s">
        <v>22924</v>
      </c>
      <c r="I990" s="1" t="s">
        <v>10880</v>
      </c>
      <c r="J990" s="1"/>
      <c r="K990" s="1" t="s">
        <v>23126</v>
      </c>
      <c r="L990" s="1" t="s">
        <v>988</v>
      </c>
      <c r="M990" s="1" t="s">
        <v>12515</v>
      </c>
      <c r="N990" s="1" t="s">
        <v>13199</v>
      </c>
      <c r="O990" s="1" t="s">
        <v>988</v>
      </c>
      <c r="P990" s="1" t="s">
        <v>23133</v>
      </c>
      <c r="Q990" s="1" t="s">
        <v>23911</v>
      </c>
      <c r="R990" s="1" t="s">
        <v>13876</v>
      </c>
      <c r="S990" s="1" t="s">
        <v>988</v>
      </c>
      <c r="T990" s="1"/>
      <c r="U990" s="1"/>
      <c r="V990" s="1" t="s">
        <v>13886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6012</v>
      </c>
      <c r="G991" s="1" t="s">
        <v>7632</v>
      </c>
      <c r="H991" s="1" t="s">
        <v>9206</v>
      </c>
      <c r="I991" s="1" t="s">
        <v>10881</v>
      </c>
      <c r="J991" s="1"/>
      <c r="K991" s="1" t="s">
        <v>23126</v>
      </c>
      <c r="L991" s="1" t="s">
        <v>989</v>
      </c>
      <c r="M991" s="1" t="s">
        <v>12516</v>
      </c>
      <c r="N991" s="1" t="s">
        <v>13199</v>
      </c>
      <c r="O991" s="1" t="s">
        <v>989</v>
      </c>
      <c r="P991" s="1" t="s">
        <v>23133</v>
      </c>
      <c r="Q991" s="1" t="s">
        <v>23912</v>
      </c>
      <c r="R991" s="1" t="s">
        <v>13876</v>
      </c>
      <c r="S991" s="1" t="s">
        <v>989</v>
      </c>
      <c r="T991" s="1"/>
      <c r="U991" s="1"/>
      <c r="V991" s="1" t="s">
        <v>13886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6013</v>
      </c>
      <c r="G992" s="1" t="s">
        <v>7633</v>
      </c>
      <c r="H992" s="1" t="s">
        <v>9255</v>
      </c>
      <c r="I992" s="1" t="s">
        <v>10882</v>
      </c>
      <c r="J992" s="1"/>
      <c r="K992" s="1" t="s">
        <v>23126</v>
      </c>
      <c r="L992" s="1" t="s">
        <v>990</v>
      </c>
      <c r="M992" s="1" t="s">
        <v>12517</v>
      </c>
      <c r="N992" s="1" t="s">
        <v>13199</v>
      </c>
      <c r="O992" s="1" t="s">
        <v>990</v>
      </c>
      <c r="P992" s="1" t="s">
        <v>23133</v>
      </c>
      <c r="Q992" s="1" t="s">
        <v>23913</v>
      </c>
      <c r="R992" s="1" t="s">
        <v>13876</v>
      </c>
      <c r="S992" s="1" t="s">
        <v>990</v>
      </c>
      <c r="T992" s="1"/>
      <c r="U992" s="1"/>
      <c r="V992" s="1" t="s">
        <v>13886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14647</v>
      </c>
      <c r="F993" s="1" t="s">
        <v>15721</v>
      </c>
      <c r="G993" s="1" t="s">
        <v>16779</v>
      </c>
      <c r="H993" s="1" t="s">
        <v>17845</v>
      </c>
      <c r="I993" s="1" t="s">
        <v>10883</v>
      </c>
      <c r="J993" s="1"/>
      <c r="K993" s="1" t="s">
        <v>23126</v>
      </c>
      <c r="L993" s="1" t="s">
        <v>991</v>
      </c>
      <c r="M993" s="1" t="s">
        <v>12518</v>
      </c>
      <c r="N993" s="1" t="s">
        <v>13199</v>
      </c>
      <c r="O993" s="1" t="s">
        <v>991</v>
      </c>
      <c r="P993" s="1" t="s">
        <v>23133</v>
      </c>
      <c r="Q993" s="1" t="s">
        <v>23914</v>
      </c>
      <c r="R993" s="1" t="s">
        <v>13876</v>
      </c>
      <c r="S993" s="1" t="s">
        <v>991</v>
      </c>
      <c r="T993" s="1"/>
      <c r="U993" s="1"/>
      <c r="V993" s="1" t="s">
        <v>13886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20658</v>
      </c>
      <c r="F994" s="1" t="s">
        <v>21414</v>
      </c>
      <c r="G994" s="1" t="s">
        <v>22168</v>
      </c>
      <c r="H994" s="1" t="s">
        <v>22925</v>
      </c>
      <c r="I994" s="1" t="s">
        <v>10884</v>
      </c>
      <c r="J994" s="1"/>
      <c r="K994" s="1" t="s">
        <v>23126</v>
      </c>
      <c r="L994" s="1" t="s">
        <v>992</v>
      </c>
      <c r="M994" s="1" t="s">
        <v>12519</v>
      </c>
      <c r="N994" s="1" t="s">
        <v>13199</v>
      </c>
      <c r="O994" s="1" t="s">
        <v>992</v>
      </c>
      <c r="P994" s="1" t="s">
        <v>23133</v>
      </c>
      <c r="Q994" s="1" t="s">
        <v>23915</v>
      </c>
      <c r="R994" s="1" t="s">
        <v>13876</v>
      </c>
      <c r="S994" s="1" t="s">
        <v>992</v>
      </c>
      <c r="T994" s="1"/>
      <c r="U994" s="1"/>
      <c r="V994" s="1" t="s">
        <v>13886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20659</v>
      </c>
      <c r="F995" s="1" t="s">
        <v>21415</v>
      </c>
      <c r="G995" s="1" t="s">
        <v>22169</v>
      </c>
      <c r="H995" s="1" t="s">
        <v>22926</v>
      </c>
      <c r="I995" s="1" t="s">
        <v>10885</v>
      </c>
      <c r="J995" s="1"/>
      <c r="K995" s="1" t="s">
        <v>23126</v>
      </c>
      <c r="L995" s="1" t="s">
        <v>993</v>
      </c>
      <c r="M995" s="1" t="s">
        <v>12520</v>
      </c>
      <c r="N995" s="1" t="s">
        <v>13199</v>
      </c>
      <c r="O995" s="1" t="s">
        <v>993</v>
      </c>
      <c r="P995" s="1" t="s">
        <v>23133</v>
      </c>
      <c r="Q995" s="1" t="s">
        <v>23916</v>
      </c>
      <c r="R995" s="1" t="s">
        <v>13876</v>
      </c>
      <c r="S995" s="1" t="s">
        <v>993</v>
      </c>
      <c r="T995" s="1"/>
      <c r="U995" s="1"/>
      <c r="V995" s="1" t="s">
        <v>13886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14650</v>
      </c>
      <c r="F996" s="1" t="s">
        <v>15724</v>
      </c>
      <c r="G996" s="1" t="s">
        <v>16782</v>
      </c>
      <c r="H996" s="1" t="s">
        <v>17848</v>
      </c>
      <c r="I996" s="1" t="s">
        <v>10886</v>
      </c>
      <c r="J996" s="1"/>
      <c r="K996" s="1" t="s">
        <v>23126</v>
      </c>
      <c r="L996" s="1" t="s">
        <v>994</v>
      </c>
      <c r="M996" s="1" t="s">
        <v>12521</v>
      </c>
      <c r="N996" s="1" t="s">
        <v>13199</v>
      </c>
      <c r="O996" s="1" t="s">
        <v>994</v>
      </c>
      <c r="P996" s="1" t="s">
        <v>23133</v>
      </c>
      <c r="Q996" s="1" t="s">
        <v>23917</v>
      </c>
      <c r="R996" s="1" t="s">
        <v>13876</v>
      </c>
      <c r="S996" s="1" t="s">
        <v>994</v>
      </c>
      <c r="T996" s="1"/>
      <c r="U996" s="1"/>
      <c r="V996" s="1" t="s">
        <v>13886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20660</v>
      </c>
      <c r="F997" s="1" t="s">
        <v>21416</v>
      </c>
      <c r="G997" s="1" t="s">
        <v>22170</v>
      </c>
      <c r="H997" s="1" t="s">
        <v>22927</v>
      </c>
      <c r="I997" s="1" t="s">
        <v>10887</v>
      </c>
      <c r="J997" s="1"/>
      <c r="K997" s="1" t="s">
        <v>23126</v>
      </c>
      <c r="L997" s="1" t="s">
        <v>995</v>
      </c>
      <c r="M997" s="1" t="s">
        <v>12522</v>
      </c>
      <c r="N997" s="1" t="s">
        <v>13199</v>
      </c>
      <c r="O997" s="1" t="s">
        <v>995</v>
      </c>
      <c r="P997" s="1" t="s">
        <v>23133</v>
      </c>
      <c r="Q997" s="1" t="s">
        <v>23918</v>
      </c>
      <c r="R997" s="1" t="s">
        <v>13876</v>
      </c>
      <c r="S997" s="1" t="s">
        <v>995</v>
      </c>
      <c r="T997" s="1"/>
      <c r="U997" s="1"/>
      <c r="V997" s="1" t="s">
        <v>13886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6019</v>
      </c>
      <c r="G998" s="1" t="s">
        <v>7639</v>
      </c>
      <c r="H998" s="1" t="s">
        <v>9261</v>
      </c>
      <c r="I998" s="1" t="s">
        <v>10888</v>
      </c>
      <c r="J998" s="1"/>
      <c r="K998" s="1" t="s">
        <v>23126</v>
      </c>
      <c r="L998" s="1" t="s">
        <v>996</v>
      </c>
      <c r="M998" s="1" t="s">
        <v>12523</v>
      </c>
      <c r="N998" s="1" t="s">
        <v>13199</v>
      </c>
      <c r="O998" s="1" t="s">
        <v>996</v>
      </c>
      <c r="P998" s="1" t="s">
        <v>23133</v>
      </c>
      <c r="Q998" s="1" t="s">
        <v>23919</v>
      </c>
      <c r="R998" s="1" t="s">
        <v>13876</v>
      </c>
      <c r="S998" s="1" t="s">
        <v>996</v>
      </c>
      <c r="T998" s="1"/>
      <c r="U998" s="1"/>
      <c r="V998" s="1" t="s">
        <v>13886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14652</v>
      </c>
      <c r="F999" s="1" t="s">
        <v>15726</v>
      </c>
      <c r="G999" s="1" t="s">
        <v>16784</v>
      </c>
      <c r="H999" s="1" t="s">
        <v>17850</v>
      </c>
      <c r="I999" s="1" t="s">
        <v>10889</v>
      </c>
      <c r="J999" s="1"/>
      <c r="K999" s="1" t="s">
        <v>23126</v>
      </c>
      <c r="L999" s="1" t="s">
        <v>997</v>
      </c>
      <c r="M999" s="1" t="s">
        <v>12524</v>
      </c>
      <c r="N999" s="1" t="s">
        <v>13199</v>
      </c>
      <c r="O999" s="1" t="s">
        <v>997</v>
      </c>
      <c r="P999" s="1" t="s">
        <v>23133</v>
      </c>
      <c r="Q999" s="1" t="s">
        <v>23920</v>
      </c>
      <c r="R999" s="1" t="s">
        <v>13876</v>
      </c>
      <c r="S999" s="1" t="s">
        <v>997</v>
      </c>
      <c r="T999" s="1"/>
      <c r="U999" s="1"/>
      <c r="V999" s="1" t="s">
        <v>13886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20661</v>
      </c>
      <c r="F1000" s="1" t="s">
        <v>21417</v>
      </c>
      <c r="G1000" s="1" t="s">
        <v>22171</v>
      </c>
      <c r="H1000" s="1" t="s">
        <v>22928</v>
      </c>
      <c r="I1000" s="1" t="s">
        <v>10890</v>
      </c>
      <c r="J1000" s="1"/>
      <c r="K1000" s="1" t="s">
        <v>23126</v>
      </c>
      <c r="L1000" s="1" t="s">
        <v>998</v>
      </c>
      <c r="M1000" s="1" t="s">
        <v>12525</v>
      </c>
      <c r="N1000" s="1" t="s">
        <v>13199</v>
      </c>
      <c r="O1000" s="1" t="s">
        <v>998</v>
      </c>
      <c r="P1000" s="1" t="s">
        <v>23133</v>
      </c>
      <c r="Q1000" s="1" t="s">
        <v>23921</v>
      </c>
      <c r="R1000" s="1" t="s">
        <v>13876</v>
      </c>
      <c r="S1000" s="1" t="s">
        <v>998</v>
      </c>
      <c r="T1000" s="1"/>
      <c r="U1000" s="1"/>
      <c r="V1000" s="1" t="s">
        <v>13886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6022</v>
      </c>
      <c r="G1001" s="1" t="s">
        <v>7642</v>
      </c>
      <c r="H1001" s="1" t="s">
        <v>9264</v>
      </c>
      <c r="I1001" s="1" t="s">
        <v>10891</v>
      </c>
      <c r="J1001" s="1"/>
      <c r="K1001" s="1" t="s">
        <v>23126</v>
      </c>
      <c r="L1001" s="1" t="s">
        <v>999</v>
      </c>
      <c r="M1001" s="1" t="s">
        <v>12526</v>
      </c>
      <c r="N1001" s="1" t="s">
        <v>13199</v>
      </c>
      <c r="O1001" s="1" t="s">
        <v>999</v>
      </c>
      <c r="P1001" s="1" t="s">
        <v>23133</v>
      </c>
      <c r="Q1001" s="1" t="s">
        <v>23922</v>
      </c>
      <c r="R1001" s="1" t="s">
        <v>13876</v>
      </c>
      <c r="S1001" s="1" t="s">
        <v>999</v>
      </c>
      <c r="T1001" s="1"/>
      <c r="U1001" s="1"/>
      <c r="V1001" s="1" t="s">
        <v>13886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6023</v>
      </c>
      <c r="G1002" s="1" t="s">
        <v>7643</v>
      </c>
      <c r="H1002" s="1" t="s">
        <v>9265</v>
      </c>
      <c r="I1002" s="1" t="s">
        <v>10892</v>
      </c>
      <c r="J1002" s="1"/>
      <c r="K1002" s="1" t="s">
        <v>23126</v>
      </c>
      <c r="L1002" s="1" t="s">
        <v>1000</v>
      </c>
      <c r="M1002" s="1" t="s">
        <v>12527</v>
      </c>
      <c r="N1002" s="1" t="s">
        <v>13199</v>
      </c>
      <c r="O1002" s="1" t="s">
        <v>1000</v>
      </c>
      <c r="P1002" s="1" t="s">
        <v>23133</v>
      </c>
      <c r="Q1002" s="1" t="s">
        <v>23923</v>
      </c>
      <c r="R1002" s="1" t="s">
        <v>13876</v>
      </c>
      <c r="S1002" s="1" t="s">
        <v>1000</v>
      </c>
      <c r="T1002" s="1"/>
      <c r="U1002" s="1"/>
      <c r="V1002" s="1" t="s">
        <v>13886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20662</v>
      </c>
      <c r="F1003" s="1" t="s">
        <v>21418</v>
      </c>
      <c r="G1003" s="1" t="s">
        <v>22172</v>
      </c>
      <c r="H1003" s="1" t="s">
        <v>22929</v>
      </c>
      <c r="I1003" s="1" t="s">
        <v>10893</v>
      </c>
      <c r="J1003" s="1"/>
      <c r="K1003" s="1" t="s">
        <v>23126</v>
      </c>
      <c r="L1003" s="1" t="s">
        <v>1001</v>
      </c>
      <c r="M1003" s="1" t="s">
        <v>12528</v>
      </c>
      <c r="N1003" s="1" t="s">
        <v>13199</v>
      </c>
      <c r="O1003" s="1" t="s">
        <v>1001</v>
      </c>
      <c r="P1003" s="1" t="s">
        <v>23133</v>
      </c>
      <c r="Q1003" s="1" t="s">
        <v>23924</v>
      </c>
      <c r="R1003" s="1" t="s">
        <v>13876</v>
      </c>
      <c r="S1003" s="1" t="s">
        <v>1001</v>
      </c>
      <c r="T1003" s="1"/>
      <c r="U1003" s="1"/>
      <c r="V1003" s="1" t="s">
        <v>13886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20663</v>
      </c>
      <c r="F1004" s="1" t="s">
        <v>20663</v>
      </c>
      <c r="G1004" s="1" t="s">
        <v>22173</v>
      </c>
      <c r="H1004" s="1" t="s">
        <v>22930</v>
      </c>
      <c r="I1004" s="1" t="s">
        <v>10894</v>
      </c>
      <c r="J1004" s="1"/>
      <c r="K1004" s="1" t="s">
        <v>23126</v>
      </c>
      <c r="L1004" s="1" t="s">
        <v>1002</v>
      </c>
      <c r="M1004" s="1" t="s">
        <v>12529</v>
      </c>
      <c r="N1004" s="1" t="s">
        <v>13199</v>
      </c>
      <c r="O1004" s="1" t="s">
        <v>1002</v>
      </c>
      <c r="P1004" s="1" t="s">
        <v>23133</v>
      </c>
      <c r="Q1004" s="1" t="s">
        <v>23925</v>
      </c>
      <c r="R1004" s="1" t="s">
        <v>13876</v>
      </c>
      <c r="S1004" s="1" t="s">
        <v>1002</v>
      </c>
      <c r="T1004" s="1"/>
      <c r="U1004" s="1"/>
      <c r="V1004" s="1" t="s">
        <v>13886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20664</v>
      </c>
      <c r="F1005" s="1" t="s">
        <v>21419</v>
      </c>
      <c r="G1005" s="1" t="s">
        <v>22174</v>
      </c>
      <c r="H1005" s="1" t="s">
        <v>22931</v>
      </c>
      <c r="I1005" s="1" t="s">
        <v>10895</v>
      </c>
      <c r="J1005" s="1"/>
      <c r="K1005" s="1" t="s">
        <v>23126</v>
      </c>
      <c r="L1005" s="1" t="s">
        <v>1003</v>
      </c>
      <c r="M1005" s="1" t="s">
        <v>12530</v>
      </c>
      <c r="N1005" s="1" t="s">
        <v>13199</v>
      </c>
      <c r="O1005" s="1" t="s">
        <v>1003</v>
      </c>
      <c r="P1005" s="1" t="s">
        <v>23133</v>
      </c>
      <c r="Q1005" s="1" t="s">
        <v>23926</v>
      </c>
      <c r="R1005" s="1" t="s">
        <v>13876</v>
      </c>
      <c r="S1005" s="1" t="s">
        <v>1003</v>
      </c>
      <c r="T1005" s="1"/>
      <c r="U1005" s="1"/>
      <c r="V1005" s="1" t="s">
        <v>13886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20665</v>
      </c>
      <c r="F1006" s="1" t="s">
        <v>21420</v>
      </c>
      <c r="G1006" s="1" t="s">
        <v>22175</v>
      </c>
      <c r="H1006" s="1" t="s">
        <v>22932</v>
      </c>
      <c r="I1006" s="1" t="s">
        <v>10896</v>
      </c>
      <c r="J1006" s="1"/>
      <c r="K1006" s="1" t="s">
        <v>23126</v>
      </c>
      <c r="L1006" s="1" t="s">
        <v>1004</v>
      </c>
      <c r="M1006" s="1" t="s">
        <v>12531</v>
      </c>
      <c r="N1006" s="1" t="s">
        <v>13199</v>
      </c>
      <c r="O1006" s="1" t="s">
        <v>1004</v>
      </c>
      <c r="P1006" s="1" t="s">
        <v>23133</v>
      </c>
      <c r="Q1006" s="1" t="s">
        <v>23927</v>
      </c>
      <c r="R1006" s="1" t="s">
        <v>13876</v>
      </c>
      <c r="S1006" s="1" t="s">
        <v>1004</v>
      </c>
      <c r="T1006" s="1"/>
      <c r="U1006" s="1"/>
      <c r="V1006" s="1" t="s">
        <v>13886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6027</v>
      </c>
      <c r="G1007" s="1" t="s">
        <v>7648</v>
      </c>
      <c r="H1007" s="1" t="s">
        <v>9270</v>
      </c>
      <c r="I1007" s="1" t="s">
        <v>10897</v>
      </c>
      <c r="J1007" s="1"/>
      <c r="K1007" s="1" t="s">
        <v>23126</v>
      </c>
      <c r="L1007" s="1" t="s">
        <v>1005</v>
      </c>
      <c r="M1007" s="1" t="s">
        <v>12532</v>
      </c>
      <c r="N1007" s="1" t="s">
        <v>13199</v>
      </c>
      <c r="O1007" s="1" t="s">
        <v>1005</v>
      </c>
      <c r="P1007" s="1" t="s">
        <v>23133</v>
      </c>
      <c r="Q1007" s="1" t="s">
        <v>23928</v>
      </c>
      <c r="R1007" s="1" t="s">
        <v>13876</v>
      </c>
      <c r="S1007" s="1" t="s">
        <v>1005</v>
      </c>
      <c r="T1007" s="1"/>
      <c r="U1007" s="1"/>
      <c r="V1007" s="1" t="s">
        <v>13886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20666</v>
      </c>
      <c r="F1008" s="1" t="s">
        <v>21421</v>
      </c>
      <c r="G1008" s="1" t="s">
        <v>22176</v>
      </c>
      <c r="H1008" s="1" t="s">
        <v>22933</v>
      </c>
      <c r="I1008" s="1" t="s">
        <v>10898</v>
      </c>
      <c r="J1008" s="1"/>
      <c r="K1008" s="1" t="s">
        <v>23126</v>
      </c>
      <c r="L1008" s="1" t="s">
        <v>1006</v>
      </c>
      <c r="M1008" s="1" t="s">
        <v>12533</v>
      </c>
      <c r="N1008" s="1" t="s">
        <v>13199</v>
      </c>
      <c r="O1008" s="1" t="s">
        <v>1006</v>
      </c>
      <c r="P1008" s="1" t="s">
        <v>23133</v>
      </c>
      <c r="Q1008" s="1" t="s">
        <v>23929</v>
      </c>
      <c r="R1008" s="1" t="s">
        <v>13876</v>
      </c>
      <c r="S1008" s="1" t="s">
        <v>1006</v>
      </c>
      <c r="T1008" s="1"/>
      <c r="U1008" s="1"/>
      <c r="V1008" s="1" t="s">
        <v>13886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14658</v>
      </c>
      <c r="F1009" s="1" t="s">
        <v>15731</v>
      </c>
      <c r="G1009" s="1" t="s">
        <v>16790</v>
      </c>
      <c r="H1009" s="1" t="s">
        <v>17856</v>
      </c>
      <c r="I1009" s="1" t="s">
        <v>10899</v>
      </c>
      <c r="J1009" s="1"/>
      <c r="K1009" s="1" t="s">
        <v>23126</v>
      </c>
      <c r="L1009" s="1" t="s">
        <v>1007</v>
      </c>
      <c r="M1009" s="1" t="s">
        <v>12534</v>
      </c>
      <c r="N1009" s="1" t="s">
        <v>13199</v>
      </c>
      <c r="O1009" s="1" t="s">
        <v>1007</v>
      </c>
      <c r="P1009" s="1" t="s">
        <v>23133</v>
      </c>
      <c r="Q1009" s="1" t="s">
        <v>23930</v>
      </c>
      <c r="R1009" s="1" t="s">
        <v>13876</v>
      </c>
      <c r="S1009" s="1" t="s">
        <v>1007</v>
      </c>
      <c r="T1009" s="1"/>
      <c r="U1009" s="1"/>
      <c r="V1009" s="1" t="s">
        <v>13886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20667</v>
      </c>
      <c r="F1010" s="1" t="s">
        <v>21422</v>
      </c>
      <c r="G1010" s="1" t="s">
        <v>22177</v>
      </c>
      <c r="H1010" s="1" t="s">
        <v>22934</v>
      </c>
      <c r="I1010" s="1" t="s">
        <v>10900</v>
      </c>
      <c r="J1010" s="1"/>
      <c r="K1010" s="1" t="s">
        <v>23126</v>
      </c>
      <c r="L1010" s="1" t="s">
        <v>1008</v>
      </c>
      <c r="M1010" s="1" t="s">
        <v>12535</v>
      </c>
      <c r="N1010" s="1" t="s">
        <v>13199</v>
      </c>
      <c r="O1010" s="1" t="s">
        <v>1008</v>
      </c>
      <c r="P1010" s="1" t="s">
        <v>23133</v>
      </c>
      <c r="Q1010" s="1" t="s">
        <v>23931</v>
      </c>
      <c r="R1010" s="1" t="s">
        <v>13876</v>
      </c>
      <c r="S1010" s="1" t="s">
        <v>1008</v>
      </c>
      <c r="T1010" s="1"/>
      <c r="U1010" s="1"/>
      <c r="V1010" s="1" t="s">
        <v>13886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6031</v>
      </c>
      <c r="G1011" s="1" t="s">
        <v>7652</v>
      </c>
      <c r="H1011" s="1" t="s">
        <v>9274</v>
      </c>
      <c r="I1011" s="1" t="s">
        <v>10901</v>
      </c>
      <c r="J1011" s="1"/>
      <c r="K1011" s="1" t="s">
        <v>23126</v>
      </c>
      <c r="L1011" s="1" t="s">
        <v>1009</v>
      </c>
      <c r="M1011" s="1" t="s">
        <v>12536</v>
      </c>
      <c r="N1011" s="1" t="s">
        <v>13199</v>
      </c>
      <c r="O1011" s="1" t="s">
        <v>1009</v>
      </c>
      <c r="P1011" s="1" t="s">
        <v>23133</v>
      </c>
      <c r="Q1011" s="1" t="s">
        <v>23932</v>
      </c>
      <c r="R1011" s="1" t="s">
        <v>13876</v>
      </c>
      <c r="S1011" s="1" t="s">
        <v>1009</v>
      </c>
      <c r="T1011" s="1"/>
      <c r="U1011" s="1"/>
      <c r="V1011" s="1" t="s">
        <v>13886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6032</v>
      </c>
      <c r="G1012" s="1" t="s">
        <v>7653</v>
      </c>
      <c r="H1012" s="1" t="s">
        <v>9275</v>
      </c>
      <c r="I1012" s="1" t="s">
        <v>10902</v>
      </c>
      <c r="J1012" s="1"/>
      <c r="K1012" s="1" t="s">
        <v>23126</v>
      </c>
      <c r="L1012" s="1" t="s">
        <v>1010</v>
      </c>
      <c r="M1012" s="1" t="s">
        <v>12537</v>
      </c>
      <c r="N1012" s="1" t="s">
        <v>13199</v>
      </c>
      <c r="O1012" s="1" t="s">
        <v>1010</v>
      </c>
      <c r="P1012" s="1" t="s">
        <v>23133</v>
      </c>
      <c r="Q1012" s="1" t="s">
        <v>23933</v>
      </c>
      <c r="R1012" s="1" t="s">
        <v>13876</v>
      </c>
      <c r="S1012" s="1" t="s">
        <v>1010</v>
      </c>
      <c r="T1012" s="1"/>
      <c r="U1012" s="1"/>
      <c r="V1012" s="1" t="s">
        <v>13886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20668</v>
      </c>
      <c r="F1013" s="1" t="s">
        <v>21423</v>
      </c>
      <c r="G1013" s="1" t="s">
        <v>22178</v>
      </c>
      <c r="H1013" s="1" t="s">
        <v>22935</v>
      </c>
      <c r="I1013" s="1" t="s">
        <v>10903</v>
      </c>
      <c r="J1013" s="1"/>
      <c r="K1013" s="1" t="s">
        <v>23126</v>
      </c>
      <c r="L1013" s="1" t="s">
        <v>1011</v>
      </c>
      <c r="M1013" s="1" t="s">
        <v>12538</v>
      </c>
      <c r="N1013" s="1" t="s">
        <v>13199</v>
      </c>
      <c r="O1013" s="1" t="s">
        <v>1011</v>
      </c>
      <c r="P1013" s="1" t="s">
        <v>23133</v>
      </c>
      <c r="Q1013" s="1" t="s">
        <v>23934</v>
      </c>
      <c r="R1013" s="1" t="s">
        <v>13876</v>
      </c>
      <c r="S1013" s="1" t="s">
        <v>1011</v>
      </c>
      <c r="T1013" s="1"/>
      <c r="U1013" s="1"/>
      <c r="V1013" s="1" t="s">
        <v>13886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20669</v>
      </c>
      <c r="F1014" s="1" t="s">
        <v>21424</v>
      </c>
      <c r="G1014" s="1" t="s">
        <v>22179</v>
      </c>
      <c r="H1014" s="1" t="s">
        <v>22936</v>
      </c>
      <c r="I1014" s="1" t="s">
        <v>10904</v>
      </c>
      <c r="J1014" s="1"/>
      <c r="K1014" s="1" t="s">
        <v>23126</v>
      </c>
      <c r="L1014" s="1" t="s">
        <v>1012</v>
      </c>
      <c r="M1014" s="1" t="s">
        <v>12539</v>
      </c>
      <c r="N1014" s="1" t="s">
        <v>13199</v>
      </c>
      <c r="O1014" s="1" t="s">
        <v>1012</v>
      </c>
      <c r="P1014" s="1" t="s">
        <v>23133</v>
      </c>
      <c r="Q1014" s="1" t="s">
        <v>23935</v>
      </c>
      <c r="R1014" s="1" t="s">
        <v>13876</v>
      </c>
      <c r="S1014" s="1" t="s">
        <v>1012</v>
      </c>
      <c r="T1014" s="1"/>
      <c r="U1014" s="1"/>
      <c r="V1014" s="1" t="s">
        <v>13886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6035</v>
      </c>
      <c r="G1015" s="1" t="s">
        <v>7656</v>
      </c>
      <c r="H1015" s="1" t="s">
        <v>9278</v>
      </c>
      <c r="I1015" s="1" t="s">
        <v>10905</v>
      </c>
      <c r="J1015" s="1"/>
      <c r="K1015" s="1" t="s">
        <v>23126</v>
      </c>
      <c r="L1015" s="1" t="s">
        <v>1013</v>
      </c>
      <c r="M1015" s="1" t="s">
        <v>12540</v>
      </c>
      <c r="N1015" s="1" t="s">
        <v>13199</v>
      </c>
      <c r="O1015" s="1" t="s">
        <v>1013</v>
      </c>
      <c r="P1015" s="1" t="s">
        <v>23133</v>
      </c>
      <c r="Q1015" s="1" t="s">
        <v>23936</v>
      </c>
      <c r="R1015" s="1" t="s">
        <v>13876</v>
      </c>
      <c r="S1015" s="1" t="s">
        <v>1013</v>
      </c>
      <c r="T1015" s="1"/>
      <c r="U1015" s="1"/>
      <c r="V1015" s="1" t="s">
        <v>13886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20670</v>
      </c>
      <c r="F1016" s="1" t="s">
        <v>21425</v>
      </c>
      <c r="G1016" s="1" t="s">
        <v>22180</v>
      </c>
      <c r="H1016" s="1" t="s">
        <v>22937</v>
      </c>
      <c r="I1016" s="1" t="s">
        <v>10906</v>
      </c>
      <c r="J1016" s="1"/>
      <c r="K1016" s="1" t="s">
        <v>23126</v>
      </c>
      <c r="L1016" s="1" t="s">
        <v>1014</v>
      </c>
      <c r="M1016" s="1" t="s">
        <v>12541</v>
      </c>
      <c r="N1016" s="1" t="s">
        <v>13199</v>
      </c>
      <c r="O1016" s="1" t="s">
        <v>1014</v>
      </c>
      <c r="P1016" s="1" t="s">
        <v>23133</v>
      </c>
      <c r="Q1016" s="1" t="s">
        <v>23937</v>
      </c>
      <c r="R1016" s="1" t="s">
        <v>13876</v>
      </c>
      <c r="S1016" s="1" t="s">
        <v>1014</v>
      </c>
      <c r="T1016" s="1"/>
      <c r="U1016" s="1"/>
      <c r="V1016" s="1" t="s">
        <v>13886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20671</v>
      </c>
      <c r="F1017" s="1" t="s">
        <v>21426</v>
      </c>
      <c r="G1017" s="1" t="s">
        <v>22181</v>
      </c>
      <c r="H1017" s="1" t="s">
        <v>22938</v>
      </c>
      <c r="I1017" s="1" t="s">
        <v>10907</v>
      </c>
      <c r="J1017" s="1"/>
      <c r="K1017" s="1" t="s">
        <v>23126</v>
      </c>
      <c r="L1017" s="1" t="s">
        <v>1015</v>
      </c>
      <c r="M1017" s="1" t="s">
        <v>12542</v>
      </c>
      <c r="N1017" s="1" t="s">
        <v>13199</v>
      </c>
      <c r="O1017" s="1" t="s">
        <v>1015</v>
      </c>
      <c r="P1017" s="1" t="s">
        <v>23133</v>
      </c>
      <c r="Q1017" s="1" t="s">
        <v>23938</v>
      </c>
      <c r="R1017" s="1" t="s">
        <v>13876</v>
      </c>
      <c r="S1017" s="1" t="s">
        <v>1015</v>
      </c>
      <c r="T1017" s="1"/>
      <c r="U1017" s="1"/>
      <c r="V1017" s="1" t="s">
        <v>13886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20672</v>
      </c>
      <c r="F1018" s="1" t="s">
        <v>21427</v>
      </c>
      <c r="G1018" s="1" t="s">
        <v>22182</v>
      </c>
      <c r="H1018" s="1" t="s">
        <v>22939</v>
      </c>
      <c r="I1018" s="1" t="s">
        <v>10908</v>
      </c>
      <c r="J1018" s="1"/>
      <c r="K1018" s="1" t="s">
        <v>23126</v>
      </c>
      <c r="L1018" s="1" t="s">
        <v>1016</v>
      </c>
      <c r="M1018" s="1" t="s">
        <v>12543</v>
      </c>
      <c r="N1018" s="1" t="s">
        <v>13199</v>
      </c>
      <c r="O1018" s="1" t="s">
        <v>1016</v>
      </c>
      <c r="P1018" s="1" t="s">
        <v>23133</v>
      </c>
      <c r="Q1018" s="1" t="s">
        <v>23939</v>
      </c>
      <c r="R1018" s="1" t="s">
        <v>13876</v>
      </c>
      <c r="S1018" s="1" t="s">
        <v>1016</v>
      </c>
      <c r="T1018" s="1"/>
      <c r="U1018" s="1"/>
      <c r="V1018" s="1" t="s">
        <v>13886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20673</v>
      </c>
      <c r="F1019" s="1" t="s">
        <v>21428</v>
      </c>
      <c r="G1019" s="1" t="s">
        <v>22183</v>
      </c>
      <c r="H1019" s="1" t="s">
        <v>22940</v>
      </c>
      <c r="I1019" s="1" t="s">
        <v>10909</v>
      </c>
      <c r="J1019" s="1"/>
      <c r="K1019" s="1" t="s">
        <v>23126</v>
      </c>
      <c r="L1019" s="1" t="s">
        <v>1017</v>
      </c>
      <c r="M1019" s="1" t="s">
        <v>12544</v>
      </c>
      <c r="N1019" s="1" t="s">
        <v>13199</v>
      </c>
      <c r="O1019" s="1" t="s">
        <v>1017</v>
      </c>
      <c r="P1019" s="1" t="s">
        <v>23133</v>
      </c>
      <c r="Q1019" s="1" t="s">
        <v>23940</v>
      </c>
      <c r="R1019" s="1" t="s">
        <v>13876</v>
      </c>
      <c r="S1019" s="1" t="s">
        <v>1017</v>
      </c>
      <c r="T1019" s="1"/>
      <c r="U1019" s="1"/>
      <c r="V1019" s="1" t="s">
        <v>13886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6040</v>
      </c>
      <c r="G1020" s="1" t="s">
        <v>7661</v>
      </c>
      <c r="H1020" s="1" t="s">
        <v>9283</v>
      </c>
      <c r="I1020" s="1" t="s">
        <v>10910</v>
      </c>
      <c r="J1020" s="1"/>
      <c r="K1020" s="1" t="s">
        <v>23126</v>
      </c>
      <c r="L1020" s="1" t="s">
        <v>1018</v>
      </c>
      <c r="M1020" s="1" t="s">
        <v>12545</v>
      </c>
      <c r="N1020" s="1" t="s">
        <v>13199</v>
      </c>
      <c r="O1020" s="1" t="s">
        <v>1018</v>
      </c>
      <c r="P1020" s="1" t="s">
        <v>23133</v>
      </c>
      <c r="Q1020" s="1" t="s">
        <v>23941</v>
      </c>
      <c r="R1020" s="1" t="s">
        <v>13876</v>
      </c>
      <c r="S1020" s="1" t="s">
        <v>1018</v>
      </c>
      <c r="T1020" s="1"/>
      <c r="U1020" s="1"/>
      <c r="V1020" s="1" t="s">
        <v>13886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20674</v>
      </c>
      <c r="F1021" s="1" t="s">
        <v>21429</v>
      </c>
      <c r="G1021" s="1" t="s">
        <v>22184</v>
      </c>
      <c r="H1021" s="1" t="s">
        <v>22941</v>
      </c>
      <c r="I1021" s="1" t="s">
        <v>10911</v>
      </c>
      <c r="J1021" s="1"/>
      <c r="K1021" s="1" t="s">
        <v>23126</v>
      </c>
      <c r="L1021" s="1" t="s">
        <v>1019</v>
      </c>
      <c r="M1021" s="1" t="s">
        <v>12546</v>
      </c>
      <c r="N1021" s="1" t="s">
        <v>13199</v>
      </c>
      <c r="O1021" s="1" t="s">
        <v>1019</v>
      </c>
      <c r="P1021" s="1" t="s">
        <v>23133</v>
      </c>
      <c r="Q1021" s="1" t="s">
        <v>23942</v>
      </c>
      <c r="R1021" s="1" t="s">
        <v>13876</v>
      </c>
      <c r="S1021" s="1" t="s">
        <v>1019</v>
      </c>
      <c r="T1021" s="1"/>
      <c r="U1021" s="1"/>
      <c r="V1021" s="1" t="s">
        <v>13886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6042</v>
      </c>
      <c r="G1022" s="1" t="s">
        <v>7663</v>
      </c>
      <c r="H1022" s="1" t="s">
        <v>9285</v>
      </c>
      <c r="I1022" s="1" t="s">
        <v>10912</v>
      </c>
      <c r="J1022" s="1"/>
      <c r="K1022" s="1" t="s">
        <v>23126</v>
      </c>
      <c r="L1022" s="1" t="s">
        <v>1020</v>
      </c>
      <c r="M1022" s="1" t="s">
        <v>12547</v>
      </c>
      <c r="N1022" s="1" t="s">
        <v>13199</v>
      </c>
      <c r="O1022" s="1" t="s">
        <v>1020</v>
      </c>
      <c r="P1022" s="1" t="s">
        <v>23133</v>
      </c>
      <c r="Q1022" s="1" t="s">
        <v>23943</v>
      </c>
      <c r="R1022" s="1" t="s">
        <v>13876</v>
      </c>
      <c r="S1022" s="1" t="s">
        <v>1020</v>
      </c>
      <c r="T1022" s="1"/>
      <c r="U1022" s="1"/>
      <c r="V1022" s="1" t="s">
        <v>13886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20675</v>
      </c>
      <c r="F1023" s="1" t="s">
        <v>21430</v>
      </c>
      <c r="G1023" s="1" t="s">
        <v>22185</v>
      </c>
      <c r="H1023" s="1" t="s">
        <v>22942</v>
      </c>
      <c r="I1023" s="1" t="s">
        <v>10913</v>
      </c>
      <c r="J1023" s="1"/>
      <c r="K1023" s="1" t="s">
        <v>23126</v>
      </c>
      <c r="L1023" s="1" t="s">
        <v>1021</v>
      </c>
      <c r="M1023" s="1" t="s">
        <v>12548</v>
      </c>
      <c r="N1023" s="1" t="s">
        <v>13199</v>
      </c>
      <c r="O1023" s="1" t="s">
        <v>1021</v>
      </c>
      <c r="P1023" s="1" t="s">
        <v>23133</v>
      </c>
      <c r="Q1023" s="1" t="s">
        <v>23944</v>
      </c>
      <c r="R1023" s="1" t="s">
        <v>13876</v>
      </c>
      <c r="S1023" s="1" t="s">
        <v>1021</v>
      </c>
      <c r="T1023" s="1"/>
      <c r="U1023" s="1"/>
      <c r="V1023" s="1" t="s">
        <v>13886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20676</v>
      </c>
      <c r="F1024" s="1" t="s">
        <v>21431</v>
      </c>
      <c r="G1024" s="1" t="s">
        <v>22186</v>
      </c>
      <c r="H1024" s="1" t="s">
        <v>22943</v>
      </c>
      <c r="I1024" s="1" t="s">
        <v>10914</v>
      </c>
      <c r="J1024" s="1"/>
      <c r="K1024" s="1" t="s">
        <v>23126</v>
      </c>
      <c r="L1024" s="1" t="s">
        <v>1022</v>
      </c>
      <c r="M1024" s="1" t="s">
        <v>12549</v>
      </c>
      <c r="N1024" s="1" t="s">
        <v>13199</v>
      </c>
      <c r="O1024" s="1" t="s">
        <v>1022</v>
      </c>
      <c r="P1024" s="1" t="s">
        <v>23133</v>
      </c>
      <c r="Q1024" s="1" t="s">
        <v>23945</v>
      </c>
      <c r="R1024" s="1" t="s">
        <v>13876</v>
      </c>
      <c r="S1024" s="1" t="s">
        <v>1022</v>
      </c>
      <c r="T1024" s="1"/>
      <c r="U1024" s="1"/>
      <c r="V1024" s="1" t="s">
        <v>13886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20677</v>
      </c>
      <c r="F1025" s="1" t="s">
        <v>21432</v>
      </c>
      <c r="G1025" s="1" t="s">
        <v>22187</v>
      </c>
      <c r="H1025" s="1" t="s">
        <v>22944</v>
      </c>
      <c r="I1025" s="1" t="s">
        <v>10915</v>
      </c>
      <c r="J1025" s="1"/>
      <c r="K1025" s="1" t="s">
        <v>23126</v>
      </c>
      <c r="L1025" s="1" t="s">
        <v>1023</v>
      </c>
      <c r="M1025" s="1" t="s">
        <v>12550</v>
      </c>
      <c r="N1025" s="1" t="s">
        <v>13199</v>
      </c>
      <c r="O1025" s="1" t="s">
        <v>1023</v>
      </c>
      <c r="P1025" s="1" t="s">
        <v>23133</v>
      </c>
      <c r="Q1025" s="1" t="s">
        <v>23946</v>
      </c>
      <c r="R1025" s="1" t="s">
        <v>13876</v>
      </c>
      <c r="S1025" s="1" t="s">
        <v>1023</v>
      </c>
      <c r="T1025" s="1"/>
      <c r="U1025" s="1"/>
      <c r="V1025" s="1" t="s">
        <v>13886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20678</v>
      </c>
      <c r="F1026" s="1" t="s">
        <v>21433</v>
      </c>
      <c r="G1026" s="1" t="s">
        <v>22188</v>
      </c>
      <c r="H1026" s="1" t="s">
        <v>22945</v>
      </c>
      <c r="I1026" s="1" t="s">
        <v>10916</v>
      </c>
      <c r="J1026" s="1"/>
      <c r="K1026" s="1" t="s">
        <v>23126</v>
      </c>
      <c r="L1026" s="1" t="s">
        <v>1024</v>
      </c>
      <c r="M1026" s="1" t="s">
        <v>12551</v>
      </c>
      <c r="N1026" s="1" t="s">
        <v>13199</v>
      </c>
      <c r="O1026" s="1" t="s">
        <v>1024</v>
      </c>
      <c r="P1026" s="1" t="s">
        <v>23133</v>
      </c>
      <c r="Q1026" s="1" t="s">
        <v>23947</v>
      </c>
      <c r="R1026" s="1" t="s">
        <v>13876</v>
      </c>
      <c r="S1026" s="1" t="s">
        <v>1024</v>
      </c>
      <c r="T1026" s="1"/>
      <c r="U1026" s="1"/>
      <c r="V1026" s="1" t="s">
        <v>13886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20679</v>
      </c>
      <c r="F1027" s="1" t="s">
        <v>21434</v>
      </c>
      <c r="G1027" s="1" t="s">
        <v>22189</v>
      </c>
      <c r="H1027" s="1" t="s">
        <v>22946</v>
      </c>
      <c r="I1027" s="1" t="s">
        <v>10917</v>
      </c>
      <c r="J1027" s="1"/>
      <c r="K1027" s="1" t="s">
        <v>23126</v>
      </c>
      <c r="L1027" s="1" t="s">
        <v>1025</v>
      </c>
      <c r="M1027" s="1" t="s">
        <v>12552</v>
      </c>
      <c r="N1027" s="1" t="s">
        <v>13199</v>
      </c>
      <c r="O1027" s="1" t="s">
        <v>1025</v>
      </c>
      <c r="P1027" s="1" t="s">
        <v>23133</v>
      </c>
      <c r="Q1027" s="1" t="s">
        <v>23948</v>
      </c>
      <c r="R1027" s="1" t="s">
        <v>13876</v>
      </c>
      <c r="S1027" s="1" t="s">
        <v>1025</v>
      </c>
      <c r="T1027" s="1"/>
      <c r="U1027" s="1"/>
      <c r="V1027" s="1" t="s">
        <v>13886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20680</v>
      </c>
      <c r="F1028" s="1" t="s">
        <v>21435</v>
      </c>
      <c r="G1028" s="1" t="s">
        <v>22190</v>
      </c>
      <c r="H1028" s="1" t="s">
        <v>22947</v>
      </c>
      <c r="I1028" s="1" t="s">
        <v>10918</v>
      </c>
      <c r="J1028" s="1"/>
      <c r="K1028" s="1" t="s">
        <v>23126</v>
      </c>
      <c r="L1028" s="1" t="s">
        <v>1026</v>
      </c>
      <c r="M1028" s="1" t="s">
        <v>12553</v>
      </c>
      <c r="N1028" s="1" t="s">
        <v>13199</v>
      </c>
      <c r="O1028" s="1" t="s">
        <v>1026</v>
      </c>
      <c r="P1028" s="1" t="s">
        <v>23133</v>
      </c>
      <c r="Q1028" s="1" t="s">
        <v>23949</v>
      </c>
      <c r="R1028" s="1" t="s">
        <v>13876</v>
      </c>
      <c r="S1028" s="1" t="s">
        <v>1026</v>
      </c>
      <c r="T1028" s="1"/>
      <c r="U1028" s="1"/>
      <c r="V1028" s="1" t="s">
        <v>13886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14670</v>
      </c>
      <c r="F1029" s="1" t="s">
        <v>15743</v>
      </c>
      <c r="G1029" s="1" t="s">
        <v>16802</v>
      </c>
      <c r="H1029" s="1" t="s">
        <v>17868</v>
      </c>
      <c r="I1029" s="1" t="s">
        <v>10919</v>
      </c>
      <c r="J1029" s="1"/>
      <c r="K1029" s="1" t="s">
        <v>23126</v>
      </c>
      <c r="L1029" s="1" t="s">
        <v>1027</v>
      </c>
      <c r="M1029" s="1" t="s">
        <v>12554</v>
      </c>
      <c r="N1029" s="1" t="s">
        <v>13199</v>
      </c>
      <c r="O1029" s="1" t="s">
        <v>1027</v>
      </c>
      <c r="P1029" s="1" t="s">
        <v>23133</v>
      </c>
      <c r="Q1029" s="1" t="s">
        <v>23950</v>
      </c>
      <c r="R1029" s="1" t="s">
        <v>13876</v>
      </c>
      <c r="S1029" s="1" t="s">
        <v>1027</v>
      </c>
      <c r="T1029" s="1"/>
      <c r="U1029" s="1"/>
      <c r="V1029" s="1" t="s">
        <v>13886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20681</v>
      </c>
      <c r="F1030" s="1" t="s">
        <v>21436</v>
      </c>
      <c r="G1030" s="1" t="s">
        <v>22191</v>
      </c>
      <c r="H1030" s="1" t="s">
        <v>22948</v>
      </c>
      <c r="I1030" s="1" t="s">
        <v>10920</v>
      </c>
      <c r="J1030" s="1"/>
      <c r="K1030" s="1" t="s">
        <v>23126</v>
      </c>
      <c r="L1030" s="1" t="s">
        <v>1028</v>
      </c>
      <c r="M1030" s="1" t="s">
        <v>12555</v>
      </c>
      <c r="N1030" s="1" t="s">
        <v>13199</v>
      </c>
      <c r="O1030" s="1" t="s">
        <v>1028</v>
      </c>
      <c r="P1030" s="1" t="s">
        <v>23133</v>
      </c>
      <c r="Q1030" s="1" t="s">
        <v>23951</v>
      </c>
      <c r="R1030" s="1" t="s">
        <v>13876</v>
      </c>
      <c r="S1030" s="1" t="s">
        <v>1028</v>
      </c>
      <c r="T1030" s="1"/>
      <c r="U1030" s="1"/>
      <c r="V1030" s="1" t="s">
        <v>13886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6051</v>
      </c>
      <c r="G1031" s="1" t="s">
        <v>7672</v>
      </c>
      <c r="H1031" s="1" t="s">
        <v>9294</v>
      </c>
      <c r="I1031" s="1" t="s">
        <v>10779</v>
      </c>
      <c r="J1031" s="1"/>
      <c r="K1031" s="1" t="s">
        <v>23126</v>
      </c>
      <c r="L1031" s="1" t="s">
        <v>1029</v>
      </c>
      <c r="M1031" s="1" t="s">
        <v>12556</v>
      </c>
      <c r="N1031" s="1" t="s">
        <v>13199</v>
      </c>
      <c r="O1031" s="1" t="s">
        <v>1029</v>
      </c>
      <c r="P1031" s="1" t="s">
        <v>23133</v>
      </c>
      <c r="Q1031" s="1" t="s">
        <v>23952</v>
      </c>
      <c r="R1031" s="1" t="s">
        <v>13876</v>
      </c>
      <c r="S1031" s="1" t="s">
        <v>1029</v>
      </c>
      <c r="T1031" s="1"/>
      <c r="U1031" s="1"/>
      <c r="V1031" s="1" t="s">
        <v>13886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14673</v>
      </c>
      <c r="F1032" s="1" t="s">
        <v>15746</v>
      </c>
      <c r="G1032" s="1" t="s">
        <v>16805</v>
      </c>
      <c r="H1032" s="1" t="s">
        <v>17871</v>
      </c>
      <c r="I1032" s="1" t="s">
        <v>10921</v>
      </c>
      <c r="J1032" s="1"/>
      <c r="K1032" s="1" t="s">
        <v>23126</v>
      </c>
      <c r="L1032" s="1" t="s">
        <v>1030</v>
      </c>
      <c r="M1032" s="1" t="s">
        <v>12557</v>
      </c>
      <c r="N1032" s="1" t="s">
        <v>13199</v>
      </c>
      <c r="O1032" s="1" t="s">
        <v>1030</v>
      </c>
      <c r="P1032" s="1" t="s">
        <v>23133</v>
      </c>
      <c r="Q1032" s="1" t="s">
        <v>23953</v>
      </c>
      <c r="R1032" s="1" t="s">
        <v>13876</v>
      </c>
      <c r="S1032" s="1" t="s">
        <v>1030</v>
      </c>
      <c r="T1032" s="1"/>
      <c r="U1032" s="1"/>
      <c r="V1032" s="1" t="s">
        <v>13886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14674</v>
      </c>
      <c r="F1033" s="1" t="s">
        <v>15747</v>
      </c>
      <c r="G1033" s="1" t="s">
        <v>16806</v>
      </c>
      <c r="H1033" s="1" t="s">
        <v>17872</v>
      </c>
      <c r="I1033" s="1" t="s">
        <v>10922</v>
      </c>
      <c r="J1033" s="1"/>
      <c r="K1033" s="1" t="s">
        <v>23126</v>
      </c>
      <c r="L1033" s="1" t="s">
        <v>1031</v>
      </c>
      <c r="M1033" s="1" t="s">
        <v>12558</v>
      </c>
      <c r="N1033" s="1" t="s">
        <v>13199</v>
      </c>
      <c r="O1033" s="1" t="s">
        <v>1031</v>
      </c>
      <c r="P1033" s="1" t="s">
        <v>23133</v>
      </c>
      <c r="Q1033" s="1" t="s">
        <v>23954</v>
      </c>
      <c r="R1033" s="1" t="s">
        <v>13876</v>
      </c>
      <c r="S1033" s="1" t="s">
        <v>1031</v>
      </c>
      <c r="T1033" s="1"/>
      <c r="U1033" s="1"/>
      <c r="V1033" s="1" t="s">
        <v>13886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20682</v>
      </c>
      <c r="F1034" s="1" t="s">
        <v>21437</v>
      </c>
      <c r="G1034" s="1" t="s">
        <v>22192</v>
      </c>
      <c r="H1034" s="1" t="s">
        <v>22949</v>
      </c>
      <c r="I1034" s="1" t="s">
        <v>10923</v>
      </c>
      <c r="J1034" s="1"/>
      <c r="K1034" s="1" t="s">
        <v>23126</v>
      </c>
      <c r="L1034" s="1" t="s">
        <v>1032</v>
      </c>
      <c r="M1034" s="1" t="s">
        <v>12559</v>
      </c>
      <c r="N1034" s="1" t="s">
        <v>13199</v>
      </c>
      <c r="O1034" s="1" t="s">
        <v>1032</v>
      </c>
      <c r="P1034" s="1" t="s">
        <v>23133</v>
      </c>
      <c r="Q1034" s="1" t="s">
        <v>23955</v>
      </c>
      <c r="R1034" s="1" t="s">
        <v>13876</v>
      </c>
      <c r="S1034" s="1" t="s">
        <v>1032</v>
      </c>
      <c r="T1034" s="1"/>
      <c r="U1034" s="1"/>
      <c r="V1034" s="1" t="s">
        <v>13886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6055</v>
      </c>
      <c r="G1035" s="1" t="s">
        <v>7676</v>
      </c>
      <c r="H1035" s="1" t="s">
        <v>9298</v>
      </c>
      <c r="I1035" s="1" t="s">
        <v>10924</v>
      </c>
      <c r="J1035" s="1"/>
      <c r="K1035" s="1" t="s">
        <v>23126</v>
      </c>
      <c r="L1035" s="1" t="s">
        <v>1033</v>
      </c>
      <c r="M1035" s="1" t="s">
        <v>12560</v>
      </c>
      <c r="N1035" s="1" t="s">
        <v>13199</v>
      </c>
      <c r="O1035" s="1" t="s">
        <v>1033</v>
      </c>
      <c r="P1035" s="1" t="s">
        <v>23133</v>
      </c>
      <c r="Q1035" s="1" t="s">
        <v>23956</v>
      </c>
      <c r="R1035" s="1" t="s">
        <v>13876</v>
      </c>
      <c r="S1035" s="1" t="s">
        <v>1033</v>
      </c>
      <c r="T1035" s="1"/>
      <c r="U1035" s="1"/>
      <c r="V1035" s="1" t="s">
        <v>13886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20683</v>
      </c>
      <c r="F1036" s="1" t="s">
        <v>21438</v>
      </c>
      <c r="G1036" s="1" t="s">
        <v>20683</v>
      </c>
      <c r="H1036" s="1" t="s">
        <v>22950</v>
      </c>
      <c r="I1036" s="1" t="s">
        <v>10925</v>
      </c>
      <c r="J1036" s="1"/>
      <c r="K1036" s="1" t="s">
        <v>23126</v>
      </c>
      <c r="L1036" s="1" t="s">
        <v>1034</v>
      </c>
      <c r="M1036" s="1" t="s">
        <v>12561</v>
      </c>
      <c r="N1036" s="1" t="s">
        <v>13199</v>
      </c>
      <c r="O1036" s="1" t="s">
        <v>1034</v>
      </c>
      <c r="P1036" s="1" t="s">
        <v>23134</v>
      </c>
      <c r="Q1036" s="1" t="s">
        <v>23134</v>
      </c>
      <c r="R1036" s="1" t="s">
        <v>13876</v>
      </c>
      <c r="S1036" s="1" t="s">
        <v>1034</v>
      </c>
      <c r="T1036" s="1"/>
      <c r="U1036" s="1" t="s">
        <v>24230</v>
      </c>
      <c r="V1036" s="1" t="s">
        <v>13886</v>
      </c>
      <c r="W1036" s="1" t="s">
        <v>1034</v>
      </c>
      <c r="X1036" s="1" t="s">
        <v>24239</v>
      </c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14677</v>
      </c>
      <c r="F1037" s="1" t="s">
        <v>15750</v>
      </c>
      <c r="G1037" s="1" t="s">
        <v>16809</v>
      </c>
      <c r="H1037" s="1" t="s">
        <v>17875</v>
      </c>
      <c r="I1037" s="1" t="s">
        <v>10926</v>
      </c>
      <c r="J1037" s="1"/>
      <c r="K1037" s="1" t="s">
        <v>23126</v>
      </c>
      <c r="L1037" s="1" t="s">
        <v>1035</v>
      </c>
      <c r="M1037" s="1" t="s">
        <v>12562</v>
      </c>
      <c r="N1037" s="1" t="s">
        <v>13199</v>
      </c>
      <c r="O1037" s="1" t="s">
        <v>1035</v>
      </c>
      <c r="P1037" s="1" t="s">
        <v>23134</v>
      </c>
      <c r="Q1037" s="1" t="s">
        <v>23134</v>
      </c>
      <c r="R1037" s="1" t="s">
        <v>13876</v>
      </c>
      <c r="S1037" s="1" t="s">
        <v>1035</v>
      </c>
      <c r="T1037" s="1"/>
      <c r="U1037" s="1"/>
      <c r="V1037" s="1" t="s">
        <v>13886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14678</v>
      </c>
      <c r="F1038" s="1" t="s">
        <v>15751</v>
      </c>
      <c r="G1038" s="1" t="s">
        <v>16810</v>
      </c>
      <c r="H1038" s="1" t="s">
        <v>17876</v>
      </c>
      <c r="I1038" s="1" t="s">
        <v>10927</v>
      </c>
      <c r="J1038" s="1"/>
      <c r="K1038" s="1" t="s">
        <v>23126</v>
      </c>
      <c r="L1038" s="1" t="s">
        <v>1036</v>
      </c>
      <c r="M1038" s="1" t="s">
        <v>12563</v>
      </c>
      <c r="N1038" s="1" t="s">
        <v>13199</v>
      </c>
      <c r="O1038" s="1" t="s">
        <v>1036</v>
      </c>
      <c r="P1038" s="1" t="s">
        <v>23134</v>
      </c>
      <c r="Q1038" s="1" t="s">
        <v>23134</v>
      </c>
      <c r="R1038" s="1" t="s">
        <v>13876</v>
      </c>
      <c r="S1038" s="1" t="s">
        <v>1036</v>
      </c>
      <c r="T1038" s="1"/>
      <c r="U1038" s="1"/>
      <c r="V1038" s="1" t="s">
        <v>13886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20684</v>
      </c>
      <c r="F1039" s="1" t="s">
        <v>21439</v>
      </c>
      <c r="G1039" s="1" t="s">
        <v>22193</v>
      </c>
      <c r="H1039" s="1" t="s">
        <v>22951</v>
      </c>
      <c r="I1039" s="1" t="s">
        <v>10557</v>
      </c>
      <c r="J1039" s="1"/>
      <c r="K1039" s="1" t="s">
        <v>23126</v>
      </c>
      <c r="L1039" s="1" t="s">
        <v>1037</v>
      </c>
      <c r="M1039" s="1" t="s">
        <v>12564</v>
      </c>
      <c r="N1039" s="1" t="s">
        <v>13199</v>
      </c>
      <c r="O1039" s="1" t="s">
        <v>1037</v>
      </c>
      <c r="P1039" s="1" t="s">
        <v>23134</v>
      </c>
      <c r="Q1039" s="1" t="s">
        <v>23134</v>
      </c>
      <c r="R1039" s="1" t="s">
        <v>13876</v>
      </c>
      <c r="S1039" s="1" t="s">
        <v>1037</v>
      </c>
      <c r="T1039" s="1"/>
      <c r="U1039" s="1"/>
      <c r="V1039" s="1" t="s">
        <v>13886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20685</v>
      </c>
      <c r="F1040" s="1" t="s">
        <v>21440</v>
      </c>
      <c r="G1040" s="1" t="s">
        <v>22194</v>
      </c>
      <c r="H1040" s="1" t="s">
        <v>22952</v>
      </c>
      <c r="I1040" s="1" t="s">
        <v>10928</v>
      </c>
      <c r="J1040" s="1"/>
      <c r="K1040" s="1" t="s">
        <v>23126</v>
      </c>
      <c r="L1040" s="1" t="s">
        <v>1038</v>
      </c>
      <c r="M1040" s="1" t="s">
        <v>12565</v>
      </c>
      <c r="N1040" s="1" t="s">
        <v>13199</v>
      </c>
      <c r="O1040" s="1" t="s">
        <v>1038</v>
      </c>
      <c r="P1040" s="1" t="s">
        <v>23134</v>
      </c>
      <c r="Q1040" s="1" t="s">
        <v>23134</v>
      </c>
      <c r="R1040" s="1" t="s">
        <v>13876</v>
      </c>
      <c r="S1040" s="1" t="s">
        <v>1038</v>
      </c>
      <c r="T1040" s="1"/>
      <c r="U1040" s="1"/>
      <c r="V1040" s="1" t="s">
        <v>13886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14681</v>
      </c>
      <c r="F1041" s="1" t="s">
        <v>15754</v>
      </c>
      <c r="G1041" s="1" t="s">
        <v>16813</v>
      </c>
      <c r="H1041" s="1" t="s">
        <v>17879</v>
      </c>
      <c r="I1041" s="1" t="s">
        <v>10929</v>
      </c>
      <c r="J1041" s="1"/>
      <c r="K1041" s="1" t="s">
        <v>23126</v>
      </c>
      <c r="L1041" s="1" t="s">
        <v>1039</v>
      </c>
      <c r="M1041" s="1" t="s">
        <v>12566</v>
      </c>
      <c r="N1041" s="1" t="s">
        <v>13199</v>
      </c>
      <c r="O1041" s="1" t="s">
        <v>1039</v>
      </c>
      <c r="P1041" s="1" t="s">
        <v>23134</v>
      </c>
      <c r="Q1041" s="1" t="s">
        <v>23134</v>
      </c>
      <c r="R1041" s="1" t="s">
        <v>13876</v>
      </c>
      <c r="S1041" s="1" t="s">
        <v>1039</v>
      </c>
      <c r="T1041" s="1"/>
      <c r="U1041" s="1"/>
      <c r="V1041" s="1" t="s">
        <v>13886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14682</v>
      </c>
      <c r="F1042" s="1" t="s">
        <v>15755</v>
      </c>
      <c r="G1042" s="1" t="s">
        <v>16814</v>
      </c>
      <c r="H1042" s="1" t="s">
        <v>17880</v>
      </c>
      <c r="I1042" s="1" t="s">
        <v>10930</v>
      </c>
      <c r="J1042" s="1"/>
      <c r="K1042" s="1" t="s">
        <v>23126</v>
      </c>
      <c r="L1042" s="1" t="s">
        <v>1040</v>
      </c>
      <c r="M1042" s="1" t="s">
        <v>12567</v>
      </c>
      <c r="N1042" s="1" t="s">
        <v>13199</v>
      </c>
      <c r="O1042" s="1" t="s">
        <v>1040</v>
      </c>
      <c r="P1042" s="1" t="s">
        <v>23134</v>
      </c>
      <c r="Q1042" s="1" t="s">
        <v>23134</v>
      </c>
      <c r="R1042" s="1" t="s">
        <v>13876</v>
      </c>
      <c r="S1042" s="1" t="s">
        <v>1040</v>
      </c>
      <c r="T1042" s="1"/>
      <c r="U1042" s="1"/>
      <c r="V1042" s="1" t="s">
        <v>13886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6063</v>
      </c>
      <c r="G1043" s="1" t="s">
        <v>7683</v>
      </c>
      <c r="H1043" s="1" t="s">
        <v>9306</v>
      </c>
      <c r="I1043" s="1" t="s">
        <v>10931</v>
      </c>
      <c r="J1043" s="1"/>
      <c r="K1043" s="1" t="s">
        <v>23126</v>
      </c>
      <c r="L1043" s="1" t="s">
        <v>1041</v>
      </c>
      <c r="M1043" s="1" t="s">
        <v>12568</v>
      </c>
      <c r="N1043" s="1" t="s">
        <v>13199</v>
      </c>
      <c r="O1043" s="1" t="s">
        <v>1041</v>
      </c>
      <c r="P1043" s="1" t="s">
        <v>23134</v>
      </c>
      <c r="Q1043" s="1" t="s">
        <v>23134</v>
      </c>
      <c r="R1043" s="1" t="s">
        <v>13876</v>
      </c>
      <c r="S1043" s="1" t="s">
        <v>1041</v>
      </c>
      <c r="T1043" s="1"/>
      <c r="U1043" s="1"/>
      <c r="V1043" s="1" t="s">
        <v>13886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20686</v>
      </c>
      <c r="F1044" s="1" t="s">
        <v>21441</v>
      </c>
      <c r="G1044" s="1" t="s">
        <v>22195</v>
      </c>
      <c r="H1044" s="1" t="s">
        <v>22953</v>
      </c>
      <c r="I1044" s="1" t="s">
        <v>10932</v>
      </c>
      <c r="J1044" s="1"/>
      <c r="K1044" s="1" t="s">
        <v>23126</v>
      </c>
      <c r="L1044" s="1" t="s">
        <v>1042</v>
      </c>
      <c r="M1044" s="1" t="s">
        <v>12569</v>
      </c>
      <c r="N1044" s="1" t="s">
        <v>13199</v>
      </c>
      <c r="O1044" s="1" t="s">
        <v>1042</v>
      </c>
      <c r="P1044" s="1" t="s">
        <v>23134</v>
      </c>
      <c r="Q1044" s="1" t="s">
        <v>23134</v>
      </c>
      <c r="R1044" s="1" t="s">
        <v>13876</v>
      </c>
      <c r="S1044" s="1" t="s">
        <v>1042</v>
      </c>
      <c r="T1044" s="1"/>
      <c r="U1044" s="1"/>
      <c r="V1044" s="1" t="s">
        <v>13886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20687</v>
      </c>
      <c r="F1045" s="1" t="s">
        <v>20687</v>
      </c>
      <c r="G1045" s="1" t="s">
        <v>22196</v>
      </c>
      <c r="H1045" s="1" t="s">
        <v>22954</v>
      </c>
      <c r="I1045" s="1" t="s">
        <v>10933</v>
      </c>
      <c r="J1045" s="1"/>
      <c r="K1045" s="1" t="s">
        <v>23126</v>
      </c>
      <c r="L1045" s="1" t="s">
        <v>1043</v>
      </c>
      <c r="M1045" s="1" t="s">
        <v>12570</v>
      </c>
      <c r="N1045" s="1" t="s">
        <v>13199</v>
      </c>
      <c r="O1045" s="1" t="s">
        <v>1043</v>
      </c>
      <c r="P1045" s="1" t="s">
        <v>23134</v>
      </c>
      <c r="Q1045" s="1" t="s">
        <v>23134</v>
      </c>
      <c r="R1045" s="1" t="s">
        <v>13876</v>
      </c>
      <c r="S1045" s="1" t="s">
        <v>1043</v>
      </c>
      <c r="T1045" s="1"/>
      <c r="U1045" s="1"/>
      <c r="V1045" s="1" t="s">
        <v>13886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20688</v>
      </c>
      <c r="F1046" s="1" t="s">
        <v>21442</v>
      </c>
      <c r="G1046" s="1" t="s">
        <v>22197</v>
      </c>
      <c r="H1046" s="1" t="s">
        <v>22955</v>
      </c>
      <c r="I1046" s="1" t="s">
        <v>10934</v>
      </c>
      <c r="J1046" s="1"/>
      <c r="K1046" s="1" t="s">
        <v>23126</v>
      </c>
      <c r="L1046" s="1" t="s">
        <v>1044</v>
      </c>
      <c r="M1046" s="1" t="s">
        <v>12571</v>
      </c>
      <c r="N1046" s="1" t="s">
        <v>13199</v>
      </c>
      <c r="O1046" s="1" t="s">
        <v>1044</v>
      </c>
      <c r="P1046" s="1" t="s">
        <v>23134</v>
      </c>
      <c r="Q1046" s="1" t="s">
        <v>23134</v>
      </c>
      <c r="R1046" s="1" t="s">
        <v>13876</v>
      </c>
      <c r="S1046" s="1" t="s">
        <v>1044</v>
      </c>
      <c r="T1046" s="1"/>
      <c r="U1046" s="1"/>
      <c r="V1046" s="1" t="s">
        <v>13886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20689</v>
      </c>
      <c r="F1047" s="1" t="s">
        <v>21443</v>
      </c>
      <c r="G1047" s="1" t="s">
        <v>22198</v>
      </c>
      <c r="H1047" s="1" t="s">
        <v>22956</v>
      </c>
      <c r="I1047" s="1" t="s">
        <v>10935</v>
      </c>
      <c r="J1047" s="1"/>
      <c r="K1047" s="1" t="s">
        <v>23126</v>
      </c>
      <c r="L1047" s="1" t="s">
        <v>1045</v>
      </c>
      <c r="M1047" s="1" t="s">
        <v>12572</v>
      </c>
      <c r="N1047" s="1" t="s">
        <v>13199</v>
      </c>
      <c r="O1047" s="1" t="s">
        <v>1045</v>
      </c>
      <c r="P1047" s="1" t="s">
        <v>23134</v>
      </c>
      <c r="Q1047" s="1" t="s">
        <v>23134</v>
      </c>
      <c r="R1047" s="1" t="s">
        <v>13876</v>
      </c>
      <c r="S1047" s="1" t="s">
        <v>1045</v>
      </c>
      <c r="T1047" s="1"/>
      <c r="U1047" s="1"/>
      <c r="V1047" s="1" t="s">
        <v>13886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20690</v>
      </c>
      <c r="F1048" s="1" t="s">
        <v>21444</v>
      </c>
      <c r="G1048" s="1" t="s">
        <v>22199</v>
      </c>
      <c r="H1048" s="1" t="s">
        <v>22957</v>
      </c>
      <c r="I1048" s="1" t="s">
        <v>10936</v>
      </c>
      <c r="J1048" s="1"/>
      <c r="K1048" s="1" t="s">
        <v>23126</v>
      </c>
      <c r="L1048" s="1" t="s">
        <v>1046</v>
      </c>
      <c r="M1048" s="1" t="s">
        <v>12573</v>
      </c>
      <c r="N1048" s="1" t="s">
        <v>13199</v>
      </c>
      <c r="O1048" s="1" t="s">
        <v>1046</v>
      </c>
      <c r="P1048" s="1" t="s">
        <v>23134</v>
      </c>
      <c r="Q1048" s="1" t="s">
        <v>23134</v>
      </c>
      <c r="R1048" s="1" t="s">
        <v>13876</v>
      </c>
      <c r="S1048" s="1" t="s">
        <v>1046</v>
      </c>
      <c r="T1048" s="1"/>
      <c r="U1048" s="1"/>
      <c r="V1048" s="1" t="s">
        <v>13886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20691</v>
      </c>
      <c r="F1049" s="1" t="s">
        <v>21445</v>
      </c>
      <c r="G1049" s="1" t="s">
        <v>22200</v>
      </c>
      <c r="H1049" s="1" t="s">
        <v>22958</v>
      </c>
      <c r="I1049" s="1" t="s">
        <v>10937</v>
      </c>
      <c r="J1049" s="1"/>
      <c r="K1049" s="1" t="s">
        <v>23126</v>
      </c>
      <c r="L1049" s="1" t="s">
        <v>1047</v>
      </c>
      <c r="M1049" s="1" t="s">
        <v>12574</v>
      </c>
      <c r="N1049" s="1" t="s">
        <v>13199</v>
      </c>
      <c r="O1049" s="1" t="s">
        <v>1047</v>
      </c>
      <c r="P1049" s="1" t="s">
        <v>23134</v>
      </c>
      <c r="Q1049" s="1" t="s">
        <v>23134</v>
      </c>
      <c r="R1049" s="1" t="s">
        <v>13876</v>
      </c>
      <c r="S1049" s="1" t="s">
        <v>1047</v>
      </c>
      <c r="T1049" s="1"/>
      <c r="U1049" s="1"/>
      <c r="V1049" s="1" t="s">
        <v>13886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20692</v>
      </c>
      <c r="F1050" s="1" t="s">
        <v>21446</v>
      </c>
      <c r="G1050" s="1" t="s">
        <v>22201</v>
      </c>
      <c r="H1050" s="1" t="s">
        <v>22959</v>
      </c>
      <c r="I1050" s="1" t="s">
        <v>10938</v>
      </c>
      <c r="J1050" s="1"/>
      <c r="K1050" s="1" t="s">
        <v>23126</v>
      </c>
      <c r="L1050" s="1" t="s">
        <v>1048</v>
      </c>
      <c r="M1050" s="1" t="s">
        <v>12575</v>
      </c>
      <c r="N1050" s="1" t="s">
        <v>13199</v>
      </c>
      <c r="O1050" s="1" t="s">
        <v>1048</v>
      </c>
      <c r="P1050" s="1" t="s">
        <v>23134</v>
      </c>
      <c r="Q1050" s="1" t="s">
        <v>23134</v>
      </c>
      <c r="R1050" s="1" t="s">
        <v>13876</v>
      </c>
      <c r="S1050" s="1" t="s">
        <v>1048</v>
      </c>
      <c r="T1050" s="1"/>
      <c r="U1050" s="1"/>
      <c r="V1050" s="1" t="s">
        <v>13886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20693</v>
      </c>
      <c r="F1051" s="1" t="s">
        <v>21447</v>
      </c>
      <c r="G1051" s="1" t="s">
        <v>22202</v>
      </c>
      <c r="H1051" s="1" t="s">
        <v>22960</v>
      </c>
      <c r="I1051" s="1" t="s">
        <v>10939</v>
      </c>
      <c r="J1051" s="1"/>
      <c r="K1051" s="1" t="s">
        <v>23126</v>
      </c>
      <c r="L1051" s="1" t="s">
        <v>1049</v>
      </c>
      <c r="M1051" s="1" t="s">
        <v>12576</v>
      </c>
      <c r="N1051" s="1" t="s">
        <v>13199</v>
      </c>
      <c r="O1051" s="1" t="s">
        <v>1049</v>
      </c>
      <c r="P1051" s="1" t="s">
        <v>23134</v>
      </c>
      <c r="Q1051" s="1" t="s">
        <v>23134</v>
      </c>
      <c r="R1051" s="1" t="s">
        <v>13876</v>
      </c>
      <c r="S1051" s="1" t="s">
        <v>1049</v>
      </c>
      <c r="T1051" s="1"/>
      <c r="U1051" s="1"/>
      <c r="V1051" s="1" t="s">
        <v>13886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14688</v>
      </c>
      <c r="F1052" s="1" t="s">
        <v>15761</v>
      </c>
      <c r="G1052" s="1" t="s">
        <v>16820</v>
      </c>
      <c r="H1052" s="1" t="s">
        <v>17886</v>
      </c>
      <c r="I1052" s="1" t="s">
        <v>10940</v>
      </c>
      <c r="J1052" s="1"/>
      <c r="K1052" s="1" t="s">
        <v>23126</v>
      </c>
      <c r="L1052" s="1" t="s">
        <v>1050</v>
      </c>
      <c r="M1052" s="1" t="s">
        <v>12577</v>
      </c>
      <c r="N1052" s="1" t="s">
        <v>13199</v>
      </c>
      <c r="O1052" s="1" t="s">
        <v>1050</v>
      </c>
      <c r="P1052" s="1" t="s">
        <v>23134</v>
      </c>
      <c r="Q1052" s="1" t="s">
        <v>23134</v>
      </c>
      <c r="R1052" s="1" t="s">
        <v>13876</v>
      </c>
      <c r="S1052" s="1" t="s">
        <v>1050</v>
      </c>
      <c r="T1052" s="1"/>
      <c r="U1052" s="1"/>
      <c r="V1052" s="1" t="s">
        <v>13886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14689</v>
      </c>
      <c r="F1053" s="1" t="s">
        <v>15762</v>
      </c>
      <c r="G1053" s="1" t="s">
        <v>16821</v>
      </c>
      <c r="H1053" s="1" t="s">
        <v>17887</v>
      </c>
      <c r="I1053" s="1" t="s">
        <v>10941</v>
      </c>
      <c r="J1053" s="1"/>
      <c r="K1053" s="1" t="s">
        <v>23126</v>
      </c>
      <c r="L1053" s="1" t="s">
        <v>1051</v>
      </c>
      <c r="M1053" s="1" t="s">
        <v>12578</v>
      </c>
      <c r="N1053" s="1" t="s">
        <v>13199</v>
      </c>
      <c r="O1053" s="1" t="s">
        <v>1051</v>
      </c>
      <c r="P1053" s="1" t="s">
        <v>23134</v>
      </c>
      <c r="Q1053" s="1" t="s">
        <v>23134</v>
      </c>
      <c r="R1053" s="1" t="s">
        <v>13876</v>
      </c>
      <c r="S1053" s="1" t="s">
        <v>1051</v>
      </c>
      <c r="T1053" s="1"/>
      <c r="U1053" s="1"/>
      <c r="V1053" s="1" t="s">
        <v>13886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20694</v>
      </c>
      <c r="F1054" s="1" t="s">
        <v>21448</v>
      </c>
      <c r="G1054" s="1" t="s">
        <v>22203</v>
      </c>
      <c r="H1054" s="1" t="s">
        <v>22961</v>
      </c>
      <c r="I1054" s="1" t="s">
        <v>10942</v>
      </c>
      <c r="J1054" s="1"/>
      <c r="K1054" s="1" t="s">
        <v>23126</v>
      </c>
      <c r="L1054" s="1" t="s">
        <v>1052</v>
      </c>
      <c r="M1054" s="1" t="s">
        <v>12579</v>
      </c>
      <c r="N1054" s="1" t="s">
        <v>13199</v>
      </c>
      <c r="O1054" s="1" t="s">
        <v>1052</v>
      </c>
      <c r="P1054" s="1" t="s">
        <v>23134</v>
      </c>
      <c r="Q1054" s="1" t="s">
        <v>23134</v>
      </c>
      <c r="R1054" s="1" t="s">
        <v>13876</v>
      </c>
      <c r="S1054" s="1" t="s">
        <v>1052</v>
      </c>
      <c r="T1054" s="1"/>
      <c r="U1054" s="1"/>
      <c r="V1054" s="1" t="s">
        <v>13886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20695</v>
      </c>
      <c r="F1055" s="1" t="s">
        <v>21449</v>
      </c>
      <c r="G1055" s="1" t="s">
        <v>22204</v>
      </c>
      <c r="H1055" s="1" t="s">
        <v>22962</v>
      </c>
      <c r="I1055" s="1" t="s">
        <v>10943</v>
      </c>
      <c r="J1055" s="1"/>
      <c r="K1055" s="1" t="s">
        <v>23126</v>
      </c>
      <c r="L1055" s="1" t="s">
        <v>1053</v>
      </c>
      <c r="M1055" s="1" t="s">
        <v>12580</v>
      </c>
      <c r="N1055" s="1" t="s">
        <v>13199</v>
      </c>
      <c r="O1055" s="1" t="s">
        <v>1053</v>
      </c>
      <c r="P1055" s="1" t="s">
        <v>23134</v>
      </c>
      <c r="Q1055" s="1" t="s">
        <v>23134</v>
      </c>
      <c r="R1055" s="1" t="s">
        <v>13876</v>
      </c>
      <c r="S1055" s="1" t="s">
        <v>1053</v>
      </c>
      <c r="T1055" s="1"/>
      <c r="U1055" s="1"/>
      <c r="V1055" s="1" t="s">
        <v>13886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20696</v>
      </c>
      <c r="F1056" s="1" t="s">
        <v>21450</v>
      </c>
      <c r="G1056" s="1" t="s">
        <v>22205</v>
      </c>
      <c r="H1056" s="1" t="s">
        <v>22963</v>
      </c>
      <c r="I1056" s="1" t="s">
        <v>10944</v>
      </c>
      <c r="J1056" s="1"/>
      <c r="K1056" s="1" t="s">
        <v>23126</v>
      </c>
      <c r="L1056" s="1" t="s">
        <v>1054</v>
      </c>
      <c r="M1056" s="1" t="s">
        <v>12581</v>
      </c>
      <c r="N1056" s="1" t="s">
        <v>13199</v>
      </c>
      <c r="O1056" s="1" t="s">
        <v>1054</v>
      </c>
      <c r="P1056" s="1" t="s">
        <v>23134</v>
      </c>
      <c r="Q1056" s="1" t="s">
        <v>23134</v>
      </c>
      <c r="R1056" s="1" t="s">
        <v>13876</v>
      </c>
      <c r="S1056" s="1" t="s">
        <v>1054</v>
      </c>
      <c r="T1056" s="1"/>
      <c r="U1056" s="1"/>
      <c r="V1056" s="1" t="s">
        <v>13886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14690</v>
      </c>
      <c r="F1057" s="1" t="s">
        <v>15763</v>
      </c>
      <c r="G1057" s="1" t="s">
        <v>16822</v>
      </c>
      <c r="H1057" s="1" t="s">
        <v>17888</v>
      </c>
      <c r="I1057" s="1" t="s">
        <v>10945</v>
      </c>
      <c r="J1057" s="1"/>
      <c r="K1057" s="1" t="s">
        <v>23126</v>
      </c>
      <c r="L1057" s="1" t="s">
        <v>1055</v>
      </c>
      <c r="M1057" s="1" t="s">
        <v>12582</v>
      </c>
      <c r="N1057" s="1" t="s">
        <v>13199</v>
      </c>
      <c r="O1057" s="1" t="s">
        <v>1055</v>
      </c>
      <c r="P1057" s="1" t="s">
        <v>23134</v>
      </c>
      <c r="Q1057" s="1" t="s">
        <v>23134</v>
      </c>
      <c r="R1057" s="1" t="s">
        <v>13876</v>
      </c>
      <c r="S1057" s="1" t="s">
        <v>1055</v>
      </c>
      <c r="T1057" s="1"/>
      <c r="U1057" s="1"/>
      <c r="V1057" s="1" t="s">
        <v>13886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14691</v>
      </c>
      <c r="F1058" s="1" t="s">
        <v>15764</v>
      </c>
      <c r="G1058" s="1" t="s">
        <v>16823</v>
      </c>
      <c r="H1058" s="1" t="s">
        <v>17889</v>
      </c>
      <c r="I1058" s="1" t="s">
        <v>10946</v>
      </c>
      <c r="J1058" s="1"/>
      <c r="K1058" s="1" t="s">
        <v>23126</v>
      </c>
      <c r="L1058" s="1" t="s">
        <v>1056</v>
      </c>
      <c r="M1058" s="1" t="s">
        <v>12583</v>
      </c>
      <c r="N1058" s="1" t="s">
        <v>13199</v>
      </c>
      <c r="O1058" s="1" t="s">
        <v>1056</v>
      </c>
      <c r="P1058" s="1" t="s">
        <v>23134</v>
      </c>
      <c r="Q1058" s="1" t="s">
        <v>23134</v>
      </c>
      <c r="R1058" s="1" t="s">
        <v>13876</v>
      </c>
      <c r="S1058" s="1" t="s">
        <v>1056</v>
      </c>
      <c r="T1058" s="1"/>
      <c r="U1058" s="1"/>
      <c r="V1058" s="1" t="s">
        <v>13886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20697</v>
      </c>
      <c r="F1059" s="1" t="s">
        <v>21451</v>
      </c>
      <c r="G1059" s="1" t="s">
        <v>20697</v>
      </c>
      <c r="H1059" s="1" t="s">
        <v>22964</v>
      </c>
      <c r="I1059" s="1" t="s">
        <v>10947</v>
      </c>
      <c r="J1059" s="1"/>
      <c r="K1059" s="1" t="s">
        <v>23126</v>
      </c>
      <c r="L1059" s="1" t="s">
        <v>1057</v>
      </c>
      <c r="M1059" s="1" t="s">
        <v>12584</v>
      </c>
      <c r="N1059" s="1" t="s">
        <v>13199</v>
      </c>
      <c r="O1059" s="1" t="s">
        <v>1057</v>
      </c>
      <c r="P1059" s="1" t="s">
        <v>23134</v>
      </c>
      <c r="Q1059" s="1" t="s">
        <v>23134</v>
      </c>
      <c r="R1059" s="1" t="s">
        <v>13876</v>
      </c>
      <c r="S1059" s="1" t="s">
        <v>1057</v>
      </c>
      <c r="T1059" s="1"/>
      <c r="U1059" s="1"/>
      <c r="V1059" s="1" t="s">
        <v>13886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20698</v>
      </c>
      <c r="F1060" s="1" t="s">
        <v>21452</v>
      </c>
      <c r="G1060" s="1" t="s">
        <v>22206</v>
      </c>
      <c r="H1060" s="1" t="s">
        <v>22965</v>
      </c>
      <c r="I1060" s="1" t="s">
        <v>10948</v>
      </c>
      <c r="J1060" s="1"/>
      <c r="K1060" s="1" t="s">
        <v>23126</v>
      </c>
      <c r="L1060" s="1" t="s">
        <v>1058</v>
      </c>
      <c r="M1060" s="1" t="s">
        <v>12585</v>
      </c>
      <c r="N1060" s="1" t="s">
        <v>13199</v>
      </c>
      <c r="O1060" s="1" t="s">
        <v>1058</v>
      </c>
      <c r="P1060" s="1" t="s">
        <v>23134</v>
      </c>
      <c r="Q1060" s="1" t="s">
        <v>23134</v>
      </c>
      <c r="R1060" s="1" t="s">
        <v>13876</v>
      </c>
      <c r="S1060" s="1" t="s">
        <v>1058</v>
      </c>
      <c r="T1060" s="1"/>
      <c r="U1060" s="1"/>
      <c r="V1060" s="1" t="s">
        <v>13886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14693</v>
      </c>
      <c r="F1061" s="1" t="s">
        <v>15766</v>
      </c>
      <c r="G1061" s="1" t="s">
        <v>16825</v>
      </c>
      <c r="H1061" s="1" t="s">
        <v>17891</v>
      </c>
      <c r="I1061" s="1" t="s">
        <v>10949</v>
      </c>
      <c r="J1061" s="1"/>
      <c r="K1061" s="1" t="s">
        <v>23126</v>
      </c>
      <c r="L1061" s="1" t="s">
        <v>1059</v>
      </c>
      <c r="M1061" s="1" t="s">
        <v>12586</v>
      </c>
      <c r="N1061" s="1" t="s">
        <v>13199</v>
      </c>
      <c r="O1061" s="1" t="s">
        <v>1059</v>
      </c>
      <c r="P1061" s="1" t="s">
        <v>23134</v>
      </c>
      <c r="Q1061" s="1" t="s">
        <v>23134</v>
      </c>
      <c r="R1061" s="1" t="s">
        <v>13876</v>
      </c>
      <c r="S1061" s="1" t="s">
        <v>1059</v>
      </c>
      <c r="T1061" s="1"/>
      <c r="U1061" s="1"/>
      <c r="V1061" s="1" t="s">
        <v>13886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20699</v>
      </c>
      <c r="F1062" s="1" t="s">
        <v>20699</v>
      </c>
      <c r="G1062" s="1" t="s">
        <v>22207</v>
      </c>
      <c r="H1062" s="1" t="s">
        <v>22965</v>
      </c>
      <c r="I1062" s="1" t="s">
        <v>10950</v>
      </c>
      <c r="J1062" s="1"/>
      <c r="K1062" s="1" t="s">
        <v>23126</v>
      </c>
      <c r="L1062" s="1" t="s">
        <v>1060</v>
      </c>
      <c r="M1062" s="1" t="s">
        <v>12587</v>
      </c>
      <c r="N1062" s="1" t="s">
        <v>13199</v>
      </c>
      <c r="O1062" s="1" t="s">
        <v>1060</v>
      </c>
      <c r="P1062" s="1" t="s">
        <v>23134</v>
      </c>
      <c r="Q1062" s="1" t="s">
        <v>23134</v>
      </c>
      <c r="R1062" s="1" t="s">
        <v>13876</v>
      </c>
      <c r="S1062" s="1" t="s">
        <v>1060</v>
      </c>
      <c r="T1062" s="1"/>
      <c r="U1062" s="1"/>
      <c r="V1062" s="1" t="s">
        <v>13886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6081</v>
      </c>
      <c r="G1063" s="1" t="s">
        <v>4448</v>
      </c>
      <c r="H1063" s="1" t="s">
        <v>9325</v>
      </c>
      <c r="I1063" s="1" t="s">
        <v>10951</v>
      </c>
      <c r="J1063" s="1"/>
      <c r="K1063" s="1" t="s">
        <v>23126</v>
      </c>
      <c r="L1063" s="1" t="s">
        <v>1061</v>
      </c>
      <c r="M1063" s="1" t="s">
        <v>12588</v>
      </c>
      <c r="N1063" s="1" t="s">
        <v>13199</v>
      </c>
      <c r="O1063" s="1" t="s">
        <v>1061</v>
      </c>
      <c r="P1063" s="1" t="s">
        <v>23134</v>
      </c>
      <c r="Q1063" s="1" t="s">
        <v>23134</v>
      </c>
      <c r="R1063" s="1" t="s">
        <v>13876</v>
      </c>
      <c r="S1063" s="1" t="s">
        <v>1061</v>
      </c>
      <c r="T1063" s="1"/>
      <c r="U1063" s="1"/>
      <c r="V1063" s="1" t="s">
        <v>13886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14695</v>
      </c>
      <c r="F1064" s="1" t="s">
        <v>15767</v>
      </c>
      <c r="G1064" s="1" t="s">
        <v>16827</v>
      </c>
      <c r="H1064" s="1" t="s">
        <v>17892</v>
      </c>
      <c r="I1064" s="1" t="s">
        <v>10952</v>
      </c>
      <c r="J1064" s="1"/>
      <c r="K1064" s="1" t="s">
        <v>23126</v>
      </c>
      <c r="L1064" s="1" t="s">
        <v>1062</v>
      </c>
      <c r="M1064" s="1" t="s">
        <v>12589</v>
      </c>
      <c r="N1064" s="1" t="s">
        <v>13199</v>
      </c>
      <c r="O1064" s="1" t="s">
        <v>1062</v>
      </c>
      <c r="P1064" s="1" t="s">
        <v>23134</v>
      </c>
      <c r="Q1064" s="1" t="s">
        <v>23134</v>
      </c>
      <c r="R1064" s="1" t="s">
        <v>13876</v>
      </c>
      <c r="S1064" s="1" t="s">
        <v>1062</v>
      </c>
      <c r="T1064" s="1"/>
      <c r="U1064" s="1"/>
      <c r="V1064" s="1" t="s">
        <v>13886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20700</v>
      </c>
      <c r="F1065" s="1" t="s">
        <v>21453</v>
      </c>
      <c r="G1065" s="1" t="s">
        <v>22208</v>
      </c>
      <c r="H1065" s="1" t="s">
        <v>22966</v>
      </c>
      <c r="I1065" s="1" t="s">
        <v>10953</v>
      </c>
      <c r="J1065" s="1"/>
      <c r="K1065" s="1" t="s">
        <v>23126</v>
      </c>
      <c r="L1065" s="1" t="s">
        <v>1063</v>
      </c>
      <c r="M1065" s="1" t="s">
        <v>12590</v>
      </c>
      <c r="N1065" s="1" t="s">
        <v>13199</v>
      </c>
      <c r="O1065" s="1" t="s">
        <v>1063</v>
      </c>
      <c r="P1065" s="1" t="s">
        <v>23134</v>
      </c>
      <c r="Q1065" s="1" t="s">
        <v>23134</v>
      </c>
      <c r="R1065" s="1" t="s">
        <v>13876</v>
      </c>
      <c r="S1065" s="1" t="s">
        <v>1063</v>
      </c>
      <c r="T1065" s="1"/>
      <c r="U1065" s="1"/>
      <c r="V1065" s="1" t="s">
        <v>13886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6084</v>
      </c>
      <c r="G1066" s="1" t="s">
        <v>7704</v>
      </c>
      <c r="H1066" s="1" t="s">
        <v>9328</v>
      </c>
      <c r="I1066" s="1" t="s">
        <v>10954</v>
      </c>
      <c r="J1066" s="1"/>
      <c r="K1066" s="1" t="s">
        <v>23126</v>
      </c>
      <c r="L1066" s="1" t="s">
        <v>1064</v>
      </c>
      <c r="M1066" s="1" t="s">
        <v>12591</v>
      </c>
      <c r="N1066" s="1" t="s">
        <v>13199</v>
      </c>
      <c r="O1066" s="1" t="s">
        <v>1064</v>
      </c>
      <c r="P1066" s="1" t="s">
        <v>23134</v>
      </c>
      <c r="Q1066" s="1" t="s">
        <v>23134</v>
      </c>
      <c r="R1066" s="1" t="s">
        <v>13876</v>
      </c>
      <c r="S1066" s="1" t="s">
        <v>1064</v>
      </c>
      <c r="T1066" s="1"/>
      <c r="U1066" s="1"/>
      <c r="V1066" s="1" t="s">
        <v>13886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20701</v>
      </c>
      <c r="F1067" s="1" t="s">
        <v>21454</v>
      </c>
      <c r="G1067" s="1" t="s">
        <v>22209</v>
      </c>
      <c r="H1067" s="1" t="s">
        <v>22967</v>
      </c>
      <c r="I1067" s="1" t="s">
        <v>10955</v>
      </c>
      <c r="J1067" s="1"/>
      <c r="K1067" s="1" t="s">
        <v>23126</v>
      </c>
      <c r="L1067" s="1" t="s">
        <v>1065</v>
      </c>
      <c r="M1067" s="1" t="s">
        <v>12592</v>
      </c>
      <c r="N1067" s="1" t="s">
        <v>13199</v>
      </c>
      <c r="O1067" s="1" t="s">
        <v>1065</v>
      </c>
      <c r="P1067" s="1" t="s">
        <v>23134</v>
      </c>
      <c r="Q1067" s="1" t="s">
        <v>23134</v>
      </c>
      <c r="R1067" s="1" t="s">
        <v>13876</v>
      </c>
      <c r="S1067" s="1" t="s">
        <v>1065</v>
      </c>
      <c r="T1067" s="1"/>
      <c r="U1067" s="1"/>
      <c r="V1067" s="1" t="s">
        <v>13886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6086</v>
      </c>
      <c r="G1068" s="1" t="s">
        <v>7706</v>
      </c>
      <c r="H1068" s="1" t="s">
        <v>9330</v>
      </c>
      <c r="I1068" s="1" t="s">
        <v>10956</v>
      </c>
      <c r="J1068" s="1"/>
      <c r="K1068" s="1" t="s">
        <v>23126</v>
      </c>
      <c r="L1068" s="1" t="s">
        <v>1066</v>
      </c>
      <c r="M1068" s="1" t="s">
        <v>12593</v>
      </c>
      <c r="N1068" s="1" t="s">
        <v>13199</v>
      </c>
      <c r="O1068" s="1" t="s">
        <v>1066</v>
      </c>
      <c r="P1068" s="1" t="s">
        <v>23134</v>
      </c>
      <c r="Q1068" s="1" t="s">
        <v>23134</v>
      </c>
      <c r="R1068" s="1" t="s">
        <v>13876</v>
      </c>
      <c r="S1068" s="1" t="s">
        <v>1066</v>
      </c>
      <c r="T1068" s="1"/>
      <c r="U1068" s="1"/>
      <c r="V1068" s="1" t="s">
        <v>13886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20702</v>
      </c>
      <c r="F1069" s="1" t="s">
        <v>21455</v>
      </c>
      <c r="G1069" s="1" t="s">
        <v>22210</v>
      </c>
      <c r="H1069" s="1" t="s">
        <v>22968</v>
      </c>
      <c r="I1069" s="1" t="s">
        <v>10444</v>
      </c>
      <c r="J1069" s="1"/>
      <c r="K1069" s="1" t="s">
        <v>23126</v>
      </c>
      <c r="L1069" s="1" t="s">
        <v>1067</v>
      </c>
      <c r="M1069" s="1" t="s">
        <v>12594</v>
      </c>
      <c r="N1069" s="1" t="s">
        <v>13199</v>
      </c>
      <c r="O1069" s="1" t="s">
        <v>1067</v>
      </c>
      <c r="P1069" s="1" t="s">
        <v>23134</v>
      </c>
      <c r="Q1069" s="1" t="s">
        <v>23134</v>
      </c>
      <c r="R1069" s="1" t="s">
        <v>13876</v>
      </c>
      <c r="S1069" s="1" t="s">
        <v>1067</v>
      </c>
      <c r="T1069" s="1"/>
      <c r="U1069" s="1"/>
      <c r="V1069" s="1" t="s">
        <v>13886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20703</v>
      </c>
      <c r="F1070" s="1" t="s">
        <v>21456</v>
      </c>
      <c r="G1070" s="1" t="s">
        <v>22211</v>
      </c>
      <c r="H1070" s="1" t="s">
        <v>22969</v>
      </c>
      <c r="I1070" s="1" t="s">
        <v>10957</v>
      </c>
      <c r="J1070" s="1"/>
      <c r="K1070" s="1" t="s">
        <v>23126</v>
      </c>
      <c r="L1070" s="1" t="s">
        <v>1068</v>
      </c>
      <c r="M1070" s="1" t="s">
        <v>12595</v>
      </c>
      <c r="N1070" s="1" t="s">
        <v>13199</v>
      </c>
      <c r="O1070" s="1" t="s">
        <v>1068</v>
      </c>
      <c r="P1070" s="1" t="s">
        <v>23134</v>
      </c>
      <c r="Q1070" s="1" t="s">
        <v>23134</v>
      </c>
      <c r="R1070" s="1" t="s">
        <v>13876</v>
      </c>
      <c r="S1070" s="1" t="s">
        <v>1068</v>
      </c>
      <c r="T1070" s="1"/>
      <c r="U1070" s="1"/>
      <c r="V1070" s="1" t="s">
        <v>13886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6089</v>
      </c>
      <c r="G1071" s="1" t="s">
        <v>7709</v>
      </c>
      <c r="H1071" s="1" t="s">
        <v>9333</v>
      </c>
      <c r="I1071" s="1" t="s">
        <v>10120</v>
      </c>
      <c r="J1071" s="1"/>
      <c r="K1071" s="1" t="s">
        <v>23126</v>
      </c>
      <c r="L1071" s="1" t="s">
        <v>1069</v>
      </c>
      <c r="M1071" s="1" t="s">
        <v>12596</v>
      </c>
      <c r="N1071" s="1" t="s">
        <v>13199</v>
      </c>
      <c r="O1071" s="1" t="s">
        <v>1069</v>
      </c>
      <c r="P1071" s="1" t="s">
        <v>23134</v>
      </c>
      <c r="Q1071" s="1" t="s">
        <v>23134</v>
      </c>
      <c r="R1071" s="1" t="s">
        <v>13876</v>
      </c>
      <c r="S1071" s="1" t="s">
        <v>1069</v>
      </c>
      <c r="T1071" s="1"/>
      <c r="U1071" s="1"/>
      <c r="V1071" s="1" t="s">
        <v>13886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6090</v>
      </c>
      <c r="G1072" s="1" t="s">
        <v>7710</v>
      </c>
      <c r="H1072" s="1" t="s">
        <v>9334</v>
      </c>
      <c r="I1072" s="1" t="s">
        <v>10958</v>
      </c>
      <c r="J1072" s="1"/>
      <c r="K1072" s="1" t="s">
        <v>23126</v>
      </c>
      <c r="L1072" s="1" t="s">
        <v>1070</v>
      </c>
      <c r="M1072" s="1" t="s">
        <v>12597</v>
      </c>
      <c r="N1072" s="1" t="s">
        <v>13199</v>
      </c>
      <c r="O1072" s="1" t="s">
        <v>1070</v>
      </c>
      <c r="P1072" s="1" t="s">
        <v>23134</v>
      </c>
      <c r="Q1072" s="1" t="s">
        <v>23134</v>
      </c>
      <c r="R1072" s="1" t="s">
        <v>13876</v>
      </c>
      <c r="S1072" s="1" t="s">
        <v>1070</v>
      </c>
      <c r="T1072" s="1"/>
      <c r="U1072" s="1"/>
      <c r="V1072" s="1" t="s">
        <v>13886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20704</v>
      </c>
      <c r="F1073" s="1" t="s">
        <v>21457</v>
      </c>
      <c r="G1073" s="1" t="s">
        <v>22212</v>
      </c>
      <c r="H1073" s="1" t="s">
        <v>22970</v>
      </c>
      <c r="I1073" s="1" t="s">
        <v>10959</v>
      </c>
      <c r="J1073" s="1"/>
      <c r="K1073" s="1" t="s">
        <v>23126</v>
      </c>
      <c r="L1073" s="1" t="s">
        <v>1071</v>
      </c>
      <c r="M1073" s="1" t="s">
        <v>12598</v>
      </c>
      <c r="N1073" s="1" t="s">
        <v>13199</v>
      </c>
      <c r="O1073" s="1" t="s">
        <v>1071</v>
      </c>
      <c r="P1073" s="1" t="s">
        <v>23134</v>
      </c>
      <c r="Q1073" s="1" t="s">
        <v>23134</v>
      </c>
      <c r="R1073" s="1" t="s">
        <v>13876</v>
      </c>
      <c r="S1073" s="1" t="s">
        <v>1071</v>
      </c>
      <c r="T1073" s="1"/>
      <c r="U1073" s="1"/>
      <c r="V1073" s="1" t="s">
        <v>13886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20705</v>
      </c>
      <c r="F1074" s="1" t="s">
        <v>21458</v>
      </c>
      <c r="G1074" s="1" t="s">
        <v>22213</v>
      </c>
      <c r="H1074" s="1" t="s">
        <v>22971</v>
      </c>
      <c r="I1074" s="1" t="s">
        <v>10960</v>
      </c>
      <c r="J1074" s="1"/>
      <c r="K1074" s="1" t="s">
        <v>23126</v>
      </c>
      <c r="L1074" s="1" t="s">
        <v>1072</v>
      </c>
      <c r="M1074" s="1" t="s">
        <v>12599</v>
      </c>
      <c r="N1074" s="1" t="s">
        <v>13199</v>
      </c>
      <c r="O1074" s="1" t="s">
        <v>1072</v>
      </c>
      <c r="P1074" s="1" t="s">
        <v>23134</v>
      </c>
      <c r="Q1074" s="1" t="s">
        <v>23134</v>
      </c>
      <c r="R1074" s="1" t="s">
        <v>13876</v>
      </c>
      <c r="S1074" s="1" t="s">
        <v>1072</v>
      </c>
      <c r="T1074" s="1"/>
      <c r="U1074" s="1"/>
      <c r="V1074" s="1" t="s">
        <v>13886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6093</v>
      </c>
      <c r="G1075" s="1" t="s">
        <v>7713</v>
      </c>
      <c r="H1075" s="1" t="s">
        <v>9337</v>
      </c>
      <c r="I1075" s="1" t="s">
        <v>10961</v>
      </c>
      <c r="J1075" s="1"/>
      <c r="K1075" s="1" t="s">
        <v>23126</v>
      </c>
      <c r="L1075" s="1" t="s">
        <v>1073</v>
      </c>
      <c r="M1075" s="1" t="s">
        <v>12600</v>
      </c>
      <c r="N1075" s="1" t="s">
        <v>13199</v>
      </c>
      <c r="O1075" s="1" t="s">
        <v>1073</v>
      </c>
      <c r="P1075" s="1" t="s">
        <v>23134</v>
      </c>
      <c r="Q1075" s="1" t="s">
        <v>23134</v>
      </c>
      <c r="R1075" s="1" t="s">
        <v>13876</v>
      </c>
      <c r="S1075" s="1" t="s">
        <v>1073</v>
      </c>
      <c r="T1075" s="1"/>
      <c r="U1075" s="1"/>
      <c r="V1075" s="1" t="s">
        <v>13886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6094</v>
      </c>
      <c r="G1076" s="1" t="s">
        <v>7714</v>
      </c>
      <c r="H1076" s="1" t="s">
        <v>9338</v>
      </c>
      <c r="I1076" s="1" t="s">
        <v>10962</v>
      </c>
      <c r="J1076" s="1"/>
      <c r="K1076" s="1" t="s">
        <v>23126</v>
      </c>
      <c r="L1076" s="1" t="s">
        <v>1074</v>
      </c>
      <c r="M1076" s="1" t="s">
        <v>12601</v>
      </c>
      <c r="N1076" s="1" t="s">
        <v>13199</v>
      </c>
      <c r="O1076" s="1" t="s">
        <v>1074</v>
      </c>
      <c r="P1076" s="1" t="s">
        <v>23134</v>
      </c>
      <c r="Q1076" s="1" t="s">
        <v>23134</v>
      </c>
      <c r="R1076" s="1" t="s">
        <v>13876</v>
      </c>
      <c r="S1076" s="1" t="s">
        <v>1074</v>
      </c>
      <c r="T1076" s="1"/>
      <c r="U1076" s="1"/>
      <c r="V1076" s="1" t="s">
        <v>13886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20706</v>
      </c>
      <c r="F1077" s="1" t="s">
        <v>21459</v>
      </c>
      <c r="G1077" s="1" t="s">
        <v>20706</v>
      </c>
      <c r="H1077" s="1" t="s">
        <v>22972</v>
      </c>
      <c r="I1077" s="1" t="s">
        <v>10963</v>
      </c>
      <c r="J1077" s="1"/>
      <c r="K1077" s="1" t="s">
        <v>23126</v>
      </c>
      <c r="L1077" s="1" t="s">
        <v>1075</v>
      </c>
      <c r="M1077" s="1" t="s">
        <v>12602</v>
      </c>
      <c r="N1077" s="1" t="s">
        <v>13199</v>
      </c>
      <c r="O1077" s="1" t="s">
        <v>1075</v>
      </c>
      <c r="P1077" s="1" t="s">
        <v>23134</v>
      </c>
      <c r="Q1077" s="1" t="s">
        <v>23134</v>
      </c>
      <c r="R1077" s="1" t="s">
        <v>13876</v>
      </c>
      <c r="S1077" s="1" t="s">
        <v>1075</v>
      </c>
      <c r="T1077" s="1"/>
      <c r="U1077" s="1"/>
      <c r="V1077" s="1" t="s">
        <v>13886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14704</v>
      </c>
      <c r="F1078" s="1" t="s">
        <v>15776</v>
      </c>
      <c r="G1078" s="1" t="s">
        <v>16836</v>
      </c>
      <c r="H1078" s="1" t="s">
        <v>8591</v>
      </c>
      <c r="I1078" s="1" t="s">
        <v>10964</v>
      </c>
      <c r="J1078" s="1"/>
      <c r="K1078" s="1" t="s">
        <v>23126</v>
      </c>
      <c r="L1078" s="1" t="s">
        <v>1076</v>
      </c>
      <c r="M1078" s="1" t="s">
        <v>12603</v>
      </c>
      <c r="N1078" s="1" t="s">
        <v>13199</v>
      </c>
      <c r="O1078" s="1" t="s">
        <v>1076</v>
      </c>
      <c r="P1078" s="1" t="s">
        <v>23134</v>
      </c>
      <c r="Q1078" s="1" t="s">
        <v>23134</v>
      </c>
      <c r="R1078" s="1" t="s">
        <v>13876</v>
      </c>
      <c r="S1078" s="1" t="s">
        <v>1076</v>
      </c>
      <c r="T1078" s="1"/>
      <c r="U1078" s="1"/>
      <c r="V1078" s="1" t="s">
        <v>13886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6097</v>
      </c>
      <c r="G1079" s="1" t="s">
        <v>7716</v>
      </c>
      <c r="H1079" s="1" t="s">
        <v>9341</v>
      </c>
      <c r="I1079" s="1" t="s">
        <v>10965</v>
      </c>
      <c r="J1079" s="1"/>
      <c r="K1079" s="1" t="s">
        <v>23126</v>
      </c>
      <c r="L1079" s="1" t="s">
        <v>1077</v>
      </c>
      <c r="M1079" s="1" t="s">
        <v>12604</v>
      </c>
      <c r="N1079" s="1" t="s">
        <v>13199</v>
      </c>
      <c r="O1079" s="1" t="s">
        <v>1077</v>
      </c>
      <c r="P1079" s="1" t="s">
        <v>23134</v>
      </c>
      <c r="Q1079" s="1" t="s">
        <v>23134</v>
      </c>
      <c r="R1079" s="1" t="s">
        <v>13876</v>
      </c>
      <c r="S1079" s="1" t="s">
        <v>1077</v>
      </c>
      <c r="T1079" s="1"/>
      <c r="U1079" s="1"/>
      <c r="V1079" s="1" t="s">
        <v>13886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20707</v>
      </c>
      <c r="F1080" s="1" t="s">
        <v>21460</v>
      </c>
      <c r="G1080" s="1" t="s">
        <v>22214</v>
      </c>
      <c r="H1080" s="1" t="s">
        <v>22973</v>
      </c>
      <c r="I1080" s="1" t="s">
        <v>10966</v>
      </c>
      <c r="J1080" s="1"/>
      <c r="K1080" s="1" t="s">
        <v>23126</v>
      </c>
      <c r="L1080" s="1" t="s">
        <v>1078</v>
      </c>
      <c r="M1080" s="1" t="s">
        <v>12605</v>
      </c>
      <c r="N1080" s="1" t="s">
        <v>13199</v>
      </c>
      <c r="O1080" s="1" t="s">
        <v>1078</v>
      </c>
      <c r="P1080" s="1" t="s">
        <v>23134</v>
      </c>
      <c r="Q1080" s="1" t="s">
        <v>23134</v>
      </c>
      <c r="R1080" s="1" t="s">
        <v>13876</v>
      </c>
      <c r="S1080" s="1" t="s">
        <v>1078</v>
      </c>
      <c r="T1080" s="1"/>
      <c r="U1080" s="1"/>
      <c r="V1080" s="1" t="s">
        <v>13886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20708</v>
      </c>
      <c r="F1081" s="1" t="s">
        <v>21461</v>
      </c>
      <c r="G1081" s="1" t="s">
        <v>22215</v>
      </c>
      <c r="H1081" s="1" t="s">
        <v>22974</v>
      </c>
      <c r="I1081" s="1" t="s">
        <v>10967</v>
      </c>
      <c r="J1081" s="1"/>
      <c r="K1081" s="1" t="s">
        <v>23126</v>
      </c>
      <c r="L1081" s="1" t="s">
        <v>1079</v>
      </c>
      <c r="M1081" s="1" t="s">
        <v>12606</v>
      </c>
      <c r="N1081" s="1" t="s">
        <v>13199</v>
      </c>
      <c r="O1081" s="1" t="s">
        <v>1079</v>
      </c>
      <c r="P1081" s="1" t="s">
        <v>23134</v>
      </c>
      <c r="Q1081" s="1" t="s">
        <v>23134</v>
      </c>
      <c r="R1081" s="1" t="s">
        <v>13876</v>
      </c>
      <c r="S1081" s="1" t="s">
        <v>1079</v>
      </c>
      <c r="T1081" s="1"/>
      <c r="U1081" s="1"/>
      <c r="V1081" s="1" t="s">
        <v>13886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14708</v>
      </c>
      <c r="F1082" s="1" t="s">
        <v>15780</v>
      </c>
      <c r="G1082" s="1" t="s">
        <v>16840</v>
      </c>
      <c r="H1082" s="1" t="s">
        <v>17903</v>
      </c>
      <c r="I1082" s="1" t="s">
        <v>10968</v>
      </c>
      <c r="J1082" s="1"/>
      <c r="K1082" s="1" t="s">
        <v>23126</v>
      </c>
      <c r="L1082" s="1" t="s">
        <v>1080</v>
      </c>
      <c r="M1082" s="1" t="s">
        <v>12607</v>
      </c>
      <c r="N1082" s="1" t="s">
        <v>13199</v>
      </c>
      <c r="O1082" s="1" t="s">
        <v>1080</v>
      </c>
      <c r="P1082" s="1" t="s">
        <v>23134</v>
      </c>
      <c r="Q1082" s="1" t="s">
        <v>23134</v>
      </c>
      <c r="R1082" s="1" t="s">
        <v>13876</v>
      </c>
      <c r="S1082" s="1" t="s">
        <v>1080</v>
      </c>
      <c r="T1082" s="1"/>
      <c r="U1082" s="1"/>
      <c r="V1082" s="1" t="s">
        <v>13886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20709</v>
      </c>
      <c r="F1083" s="1" t="s">
        <v>21462</v>
      </c>
      <c r="G1083" s="1" t="s">
        <v>22216</v>
      </c>
      <c r="H1083" s="1" t="s">
        <v>22975</v>
      </c>
      <c r="I1083" s="1" t="s">
        <v>10969</v>
      </c>
      <c r="J1083" s="1"/>
      <c r="K1083" s="1" t="s">
        <v>23126</v>
      </c>
      <c r="L1083" s="1" t="s">
        <v>1081</v>
      </c>
      <c r="M1083" s="1" t="s">
        <v>12608</v>
      </c>
      <c r="N1083" s="1" t="s">
        <v>13199</v>
      </c>
      <c r="O1083" s="1" t="s">
        <v>1081</v>
      </c>
      <c r="P1083" s="1" t="s">
        <v>23134</v>
      </c>
      <c r="Q1083" s="1" t="s">
        <v>23134</v>
      </c>
      <c r="R1083" s="1" t="s">
        <v>13876</v>
      </c>
      <c r="S1083" s="1" t="s">
        <v>1081</v>
      </c>
      <c r="T1083" s="1"/>
      <c r="U1083" s="1"/>
      <c r="V1083" s="1" t="s">
        <v>13886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6102</v>
      </c>
      <c r="G1084" s="1" t="s">
        <v>4469</v>
      </c>
      <c r="H1084" s="1" t="s">
        <v>9346</v>
      </c>
      <c r="I1084" s="1" t="s">
        <v>10970</v>
      </c>
      <c r="J1084" s="1"/>
      <c r="K1084" s="1" t="s">
        <v>23126</v>
      </c>
      <c r="L1084" s="1" t="s">
        <v>1082</v>
      </c>
      <c r="M1084" s="1" t="s">
        <v>12609</v>
      </c>
      <c r="N1084" s="1" t="s">
        <v>13199</v>
      </c>
      <c r="O1084" s="1" t="s">
        <v>1082</v>
      </c>
      <c r="P1084" s="1" t="s">
        <v>23134</v>
      </c>
      <c r="Q1084" s="1" t="s">
        <v>23134</v>
      </c>
      <c r="R1084" s="1" t="s">
        <v>13876</v>
      </c>
      <c r="S1084" s="1" t="s">
        <v>1082</v>
      </c>
      <c r="T1084" s="1"/>
      <c r="U1084" s="1"/>
      <c r="V1084" s="1" t="s">
        <v>13886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6103</v>
      </c>
      <c r="G1085" s="1" t="s">
        <v>7721</v>
      </c>
      <c r="H1085" s="1" t="s">
        <v>9347</v>
      </c>
      <c r="I1085" s="1" t="s">
        <v>10971</v>
      </c>
      <c r="J1085" s="1"/>
      <c r="K1085" s="1" t="s">
        <v>23126</v>
      </c>
      <c r="L1085" s="1" t="s">
        <v>1083</v>
      </c>
      <c r="M1085" s="1" t="s">
        <v>12610</v>
      </c>
      <c r="N1085" s="1" t="s">
        <v>13199</v>
      </c>
      <c r="O1085" s="1" t="s">
        <v>1083</v>
      </c>
      <c r="P1085" s="1" t="s">
        <v>23134</v>
      </c>
      <c r="Q1085" s="1" t="s">
        <v>23134</v>
      </c>
      <c r="R1085" s="1" t="s">
        <v>13876</v>
      </c>
      <c r="S1085" s="1" t="s">
        <v>1083</v>
      </c>
      <c r="T1085" s="1"/>
      <c r="U1085" s="1"/>
      <c r="V1085" s="1" t="s">
        <v>13886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6104</v>
      </c>
      <c r="G1086" s="1" t="s">
        <v>7722</v>
      </c>
      <c r="H1086" s="1" t="s">
        <v>9348</v>
      </c>
      <c r="I1086" s="1" t="s">
        <v>10972</v>
      </c>
      <c r="J1086" s="1"/>
      <c r="K1086" s="1" t="s">
        <v>23126</v>
      </c>
      <c r="L1086" s="1" t="s">
        <v>1084</v>
      </c>
      <c r="M1086" s="1" t="s">
        <v>12611</v>
      </c>
      <c r="N1086" s="1" t="s">
        <v>13199</v>
      </c>
      <c r="O1086" s="1" t="s">
        <v>1084</v>
      </c>
      <c r="P1086" s="1" t="s">
        <v>23134</v>
      </c>
      <c r="Q1086" s="1" t="s">
        <v>23134</v>
      </c>
      <c r="R1086" s="1" t="s">
        <v>13876</v>
      </c>
      <c r="S1086" s="1" t="s">
        <v>1084</v>
      </c>
      <c r="T1086" s="1"/>
      <c r="U1086" s="1"/>
      <c r="V1086" s="1" t="s">
        <v>13886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20710</v>
      </c>
      <c r="F1087" s="1" t="s">
        <v>21463</v>
      </c>
      <c r="G1087" s="1" t="s">
        <v>22217</v>
      </c>
      <c r="H1087" s="1" t="s">
        <v>22976</v>
      </c>
      <c r="I1087" s="1" t="s">
        <v>10973</v>
      </c>
      <c r="J1087" s="1"/>
      <c r="K1087" s="1" t="s">
        <v>23126</v>
      </c>
      <c r="L1087" s="1" t="s">
        <v>1085</v>
      </c>
      <c r="M1087" s="1" t="s">
        <v>12612</v>
      </c>
      <c r="N1087" s="1" t="s">
        <v>13199</v>
      </c>
      <c r="O1087" s="1" t="s">
        <v>1085</v>
      </c>
      <c r="P1087" s="1" t="s">
        <v>23134</v>
      </c>
      <c r="Q1087" s="1" t="s">
        <v>23134</v>
      </c>
      <c r="R1087" s="1" t="s">
        <v>13876</v>
      </c>
      <c r="S1087" s="1" t="s">
        <v>1085</v>
      </c>
      <c r="T1087" s="1"/>
      <c r="U1087" s="1"/>
      <c r="V1087" s="1" t="s">
        <v>13886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14712</v>
      </c>
      <c r="F1088" s="1" t="s">
        <v>15784</v>
      </c>
      <c r="G1088" s="1" t="s">
        <v>16844</v>
      </c>
      <c r="H1088" s="1" t="s">
        <v>17907</v>
      </c>
      <c r="I1088" s="1" t="s">
        <v>10974</v>
      </c>
      <c r="J1088" s="1"/>
      <c r="K1088" s="1" t="s">
        <v>23126</v>
      </c>
      <c r="L1088" s="1" t="s">
        <v>1086</v>
      </c>
      <c r="M1088" s="1" t="s">
        <v>12613</v>
      </c>
      <c r="N1088" s="1" t="s">
        <v>13199</v>
      </c>
      <c r="O1088" s="1" t="s">
        <v>1086</v>
      </c>
      <c r="P1088" s="1" t="s">
        <v>23134</v>
      </c>
      <c r="Q1088" s="1" t="s">
        <v>23134</v>
      </c>
      <c r="R1088" s="1" t="s">
        <v>13876</v>
      </c>
      <c r="S1088" s="1" t="s">
        <v>1086</v>
      </c>
      <c r="T1088" s="1"/>
      <c r="U1088" s="1"/>
      <c r="V1088" s="1" t="s">
        <v>13886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20711</v>
      </c>
      <c r="F1089" s="1" t="s">
        <v>21464</v>
      </c>
      <c r="G1089" s="1" t="s">
        <v>22218</v>
      </c>
      <c r="H1089" s="1" t="s">
        <v>22977</v>
      </c>
      <c r="I1089" s="1" t="s">
        <v>10975</v>
      </c>
      <c r="J1089" s="1"/>
      <c r="K1089" s="1" t="s">
        <v>23126</v>
      </c>
      <c r="L1089" s="1" t="s">
        <v>1087</v>
      </c>
      <c r="M1089" s="1" t="s">
        <v>12614</v>
      </c>
      <c r="N1089" s="1" t="s">
        <v>13199</v>
      </c>
      <c r="O1089" s="1" t="s">
        <v>1087</v>
      </c>
      <c r="P1089" s="1" t="s">
        <v>23134</v>
      </c>
      <c r="Q1089" s="1" t="s">
        <v>23134</v>
      </c>
      <c r="R1089" s="1" t="s">
        <v>13876</v>
      </c>
      <c r="S1089" s="1" t="s">
        <v>1087</v>
      </c>
      <c r="T1089" s="1"/>
      <c r="U1089" s="1"/>
      <c r="V1089" s="1" t="s">
        <v>13886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14714</v>
      </c>
      <c r="F1090" s="1" t="s">
        <v>15786</v>
      </c>
      <c r="G1090" s="1" t="s">
        <v>16846</v>
      </c>
      <c r="H1090" s="1" t="s">
        <v>17909</v>
      </c>
      <c r="I1090" s="1" t="s">
        <v>10976</v>
      </c>
      <c r="J1090" s="1"/>
      <c r="K1090" s="1" t="s">
        <v>23126</v>
      </c>
      <c r="L1090" s="1" t="s">
        <v>1088</v>
      </c>
      <c r="M1090" s="1" t="s">
        <v>12615</v>
      </c>
      <c r="N1090" s="1" t="s">
        <v>13199</v>
      </c>
      <c r="O1090" s="1" t="s">
        <v>1088</v>
      </c>
      <c r="P1090" s="1" t="s">
        <v>23134</v>
      </c>
      <c r="Q1090" s="1" t="s">
        <v>23134</v>
      </c>
      <c r="R1090" s="1" t="s">
        <v>13876</v>
      </c>
      <c r="S1090" s="1" t="s">
        <v>1088</v>
      </c>
      <c r="T1090" s="1"/>
      <c r="U1090" s="1"/>
      <c r="V1090" s="1" t="s">
        <v>13886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14715</v>
      </c>
      <c r="F1091" s="1" t="s">
        <v>15787</v>
      </c>
      <c r="G1091" s="1" t="s">
        <v>16847</v>
      </c>
      <c r="H1091" s="1" t="s">
        <v>16847</v>
      </c>
      <c r="I1091" s="1" t="s">
        <v>10977</v>
      </c>
      <c r="J1091" s="1"/>
      <c r="K1091" s="1" t="s">
        <v>23126</v>
      </c>
      <c r="L1091" s="1" t="s">
        <v>1089</v>
      </c>
      <c r="M1091" s="1" t="s">
        <v>12616</v>
      </c>
      <c r="N1091" s="1" t="s">
        <v>13199</v>
      </c>
      <c r="O1091" s="1" t="s">
        <v>1089</v>
      </c>
      <c r="P1091" s="1" t="s">
        <v>23134</v>
      </c>
      <c r="Q1091" s="1" t="s">
        <v>23134</v>
      </c>
      <c r="R1091" s="1" t="s">
        <v>13876</v>
      </c>
      <c r="S1091" s="1" t="s">
        <v>1089</v>
      </c>
      <c r="T1091" s="1"/>
      <c r="U1091" s="1"/>
      <c r="V1091" s="1" t="s">
        <v>13886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20712</v>
      </c>
      <c r="F1092" s="1" t="s">
        <v>21465</v>
      </c>
      <c r="G1092" s="1" t="s">
        <v>22219</v>
      </c>
      <c r="H1092" s="1" t="s">
        <v>22978</v>
      </c>
      <c r="I1092" s="1" t="s">
        <v>10978</v>
      </c>
      <c r="J1092" s="1"/>
      <c r="K1092" s="1" t="s">
        <v>23126</v>
      </c>
      <c r="L1092" s="1" t="s">
        <v>1090</v>
      </c>
      <c r="M1092" s="1" t="s">
        <v>12617</v>
      </c>
      <c r="N1092" s="1" t="s">
        <v>13199</v>
      </c>
      <c r="O1092" s="1" t="s">
        <v>1090</v>
      </c>
      <c r="P1092" s="1" t="s">
        <v>23134</v>
      </c>
      <c r="Q1092" s="1" t="s">
        <v>23134</v>
      </c>
      <c r="R1092" s="1" t="s">
        <v>13876</v>
      </c>
      <c r="S1092" s="1" t="s">
        <v>1090</v>
      </c>
      <c r="T1092" s="1"/>
      <c r="U1092" s="1"/>
      <c r="V1092" s="1" t="s">
        <v>13886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6111</v>
      </c>
      <c r="G1093" s="1" t="s">
        <v>7729</v>
      </c>
      <c r="H1093" s="1" t="s">
        <v>9354</v>
      </c>
      <c r="I1093" s="1" t="s">
        <v>10979</v>
      </c>
      <c r="J1093" s="1"/>
      <c r="K1093" s="1" t="s">
        <v>23126</v>
      </c>
      <c r="L1093" s="1" t="s">
        <v>1091</v>
      </c>
      <c r="M1093" s="1" t="s">
        <v>12618</v>
      </c>
      <c r="N1093" s="1" t="s">
        <v>13199</v>
      </c>
      <c r="O1093" s="1" t="s">
        <v>1091</v>
      </c>
      <c r="P1093" s="1" t="s">
        <v>23134</v>
      </c>
      <c r="Q1093" s="1" t="s">
        <v>23134</v>
      </c>
      <c r="R1093" s="1" t="s">
        <v>13876</v>
      </c>
      <c r="S1093" s="1" t="s">
        <v>1091</v>
      </c>
      <c r="T1093" s="1"/>
      <c r="U1093" s="1"/>
      <c r="V1093" s="1" t="s">
        <v>13886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14717</v>
      </c>
      <c r="F1094" s="1" t="s">
        <v>15789</v>
      </c>
      <c r="G1094" s="1" t="s">
        <v>16849</v>
      </c>
      <c r="H1094" s="1" t="s">
        <v>17911</v>
      </c>
      <c r="I1094" s="1" t="s">
        <v>10980</v>
      </c>
      <c r="J1094" s="1"/>
      <c r="K1094" s="1" t="s">
        <v>23126</v>
      </c>
      <c r="L1094" s="1" t="s">
        <v>1092</v>
      </c>
      <c r="M1094" s="1" t="s">
        <v>12619</v>
      </c>
      <c r="N1094" s="1" t="s">
        <v>13199</v>
      </c>
      <c r="O1094" s="1" t="s">
        <v>1092</v>
      </c>
      <c r="P1094" s="1" t="s">
        <v>23134</v>
      </c>
      <c r="Q1094" s="1" t="s">
        <v>23134</v>
      </c>
      <c r="R1094" s="1" t="s">
        <v>13876</v>
      </c>
      <c r="S1094" s="1" t="s">
        <v>1092</v>
      </c>
      <c r="T1094" s="1"/>
      <c r="U1094" s="1"/>
      <c r="V1094" s="1" t="s">
        <v>13886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6113</v>
      </c>
      <c r="G1095" s="1" t="s">
        <v>7731</v>
      </c>
      <c r="H1095" s="1" t="s">
        <v>9356</v>
      </c>
      <c r="I1095" s="1" t="s">
        <v>10981</v>
      </c>
      <c r="J1095" s="1"/>
      <c r="K1095" s="1" t="s">
        <v>23126</v>
      </c>
      <c r="L1095" s="1" t="s">
        <v>1093</v>
      </c>
      <c r="M1095" s="1" t="s">
        <v>12620</v>
      </c>
      <c r="N1095" s="1" t="s">
        <v>13199</v>
      </c>
      <c r="O1095" s="1" t="s">
        <v>1093</v>
      </c>
      <c r="P1095" s="1" t="s">
        <v>23134</v>
      </c>
      <c r="Q1095" s="1" t="s">
        <v>23134</v>
      </c>
      <c r="R1095" s="1" t="s">
        <v>13876</v>
      </c>
      <c r="S1095" s="1" t="s">
        <v>1093</v>
      </c>
      <c r="T1095" s="1"/>
      <c r="U1095" s="1"/>
      <c r="V1095" s="1" t="s">
        <v>13886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20713</v>
      </c>
      <c r="F1096" s="1" t="s">
        <v>21466</v>
      </c>
      <c r="G1096" s="1" t="s">
        <v>22220</v>
      </c>
      <c r="H1096" s="1" t="s">
        <v>22979</v>
      </c>
      <c r="I1096" s="1" t="s">
        <v>10982</v>
      </c>
      <c r="J1096" s="1"/>
      <c r="K1096" s="1" t="s">
        <v>23126</v>
      </c>
      <c r="L1096" s="1" t="s">
        <v>1094</v>
      </c>
      <c r="M1096" s="1" t="s">
        <v>12621</v>
      </c>
      <c r="N1096" s="1" t="s">
        <v>13199</v>
      </c>
      <c r="O1096" s="1" t="s">
        <v>1094</v>
      </c>
      <c r="P1096" s="1" t="s">
        <v>23134</v>
      </c>
      <c r="Q1096" s="1" t="s">
        <v>23134</v>
      </c>
      <c r="R1096" s="1" t="s">
        <v>13876</v>
      </c>
      <c r="S1096" s="1" t="s">
        <v>1094</v>
      </c>
      <c r="T1096" s="1"/>
      <c r="U1096" s="1"/>
      <c r="V1096" s="1" t="s">
        <v>13886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6115</v>
      </c>
      <c r="G1097" s="1" t="s">
        <v>7733</v>
      </c>
      <c r="H1097" s="1" t="s">
        <v>9358</v>
      </c>
      <c r="I1097" s="1" t="s">
        <v>10983</v>
      </c>
      <c r="J1097" s="1"/>
      <c r="K1097" s="1" t="s">
        <v>23126</v>
      </c>
      <c r="L1097" s="1" t="s">
        <v>1095</v>
      </c>
      <c r="M1097" s="1" t="s">
        <v>12622</v>
      </c>
      <c r="N1097" s="1" t="s">
        <v>13199</v>
      </c>
      <c r="O1097" s="1" t="s">
        <v>1095</v>
      </c>
      <c r="P1097" s="1" t="s">
        <v>23134</v>
      </c>
      <c r="Q1097" s="1" t="s">
        <v>23134</v>
      </c>
      <c r="R1097" s="1" t="s">
        <v>13876</v>
      </c>
      <c r="S1097" s="1" t="s">
        <v>1095</v>
      </c>
      <c r="T1097" s="1"/>
      <c r="U1097" s="1"/>
      <c r="V1097" s="1" t="s">
        <v>13886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14721</v>
      </c>
      <c r="F1098" s="1" t="s">
        <v>15793</v>
      </c>
      <c r="G1098" s="1" t="s">
        <v>16853</v>
      </c>
      <c r="H1098" s="1" t="s">
        <v>17915</v>
      </c>
      <c r="I1098" s="1" t="s">
        <v>10984</v>
      </c>
      <c r="J1098" s="1"/>
      <c r="K1098" s="1" t="s">
        <v>23126</v>
      </c>
      <c r="L1098" s="1" t="s">
        <v>1096</v>
      </c>
      <c r="M1098" s="1" t="s">
        <v>12623</v>
      </c>
      <c r="N1098" s="1" t="s">
        <v>13199</v>
      </c>
      <c r="O1098" s="1" t="s">
        <v>1096</v>
      </c>
      <c r="P1098" s="1" t="s">
        <v>23134</v>
      </c>
      <c r="Q1098" s="1" t="s">
        <v>23134</v>
      </c>
      <c r="R1098" s="1" t="s">
        <v>13876</v>
      </c>
      <c r="S1098" s="1" t="s">
        <v>1096</v>
      </c>
      <c r="T1098" s="1"/>
      <c r="U1098" s="1"/>
      <c r="V1098" s="1" t="s">
        <v>13886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6117</v>
      </c>
      <c r="G1099" s="1" t="s">
        <v>7735</v>
      </c>
      <c r="H1099" s="1" t="s">
        <v>9360</v>
      </c>
      <c r="I1099" s="1" t="s">
        <v>10029</v>
      </c>
      <c r="J1099" s="1"/>
      <c r="K1099" s="1" t="s">
        <v>23126</v>
      </c>
      <c r="L1099" s="1" t="s">
        <v>1097</v>
      </c>
      <c r="M1099" s="1" t="s">
        <v>12624</v>
      </c>
      <c r="N1099" s="1" t="s">
        <v>13199</v>
      </c>
      <c r="O1099" s="1" t="s">
        <v>1097</v>
      </c>
      <c r="P1099" s="1" t="s">
        <v>23134</v>
      </c>
      <c r="Q1099" s="1" t="s">
        <v>23134</v>
      </c>
      <c r="R1099" s="1" t="s">
        <v>13876</v>
      </c>
      <c r="S1099" s="1" t="s">
        <v>1097</v>
      </c>
      <c r="T1099" s="1"/>
      <c r="U1099" s="1"/>
      <c r="V1099" s="1" t="s">
        <v>13886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20714</v>
      </c>
      <c r="F1100" s="1" t="s">
        <v>21467</v>
      </c>
      <c r="G1100" s="1" t="s">
        <v>22221</v>
      </c>
      <c r="H1100" s="1" t="s">
        <v>22980</v>
      </c>
      <c r="I1100" s="1" t="s">
        <v>10985</v>
      </c>
      <c r="J1100" s="1"/>
      <c r="K1100" s="1" t="s">
        <v>23126</v>
      </c>
      <c r="L1100" s="1" t="s">
        <v>1098</v>
      </c>
      <c r="M1100" s="1" t="s">
        <v>12625</v>
      </c>
      <c r="N1100" s="1" t="s">
        <v>13199</v>
      </c>
      <c r="O1100" s="1" t="s">
        <v>1098</v>
      </c>
      <c r="P1100" s="1" t="s">
        <v>23134</v>
      </c>
      <c r="Q1100" s="1" t="s">
        <v>23134</v>
      </c>
      <c r="R1100" s="1" t="s">
        <v>13876</v>
      </c>
      <c r="S1100" s="1" t="s">
        <v>1098</v>
      </c>
      <c r="T1100" s="1"/>
      <c r="U1100" s="1"/>
      <c r="V1100" s="1" t="s">
        <v>13886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20715</v>
      </c>
      <c r="F1101" s="1" t="s">
        <v>21468</v>
      </c>
      <c r="G1101" s="1" t="s">
        <v>22222</v>
      </c>
      <c r="H1101" s="1" t="s">
        <v>22981</v>
      </c>
      <c r="I1101" s="1" t="s">
        <v>10986</v>
      </c>
      <c r="J1101" s="1"/>
      <c r="K1101" s="1" t="s">
        <v>23126</v>
      </c>
      <c r="L1101" s="1" t="s">
        <v>1099</v>
      </c>
      <c r="M1101" s="1" t="s">
        <v>12626</v>
      </c>
      <c r="N1101" s="1" t="s">
        <v>13199</v>
      </c>
      <c r="O1101" s="1" t="s">
        <v>1099</v>
      </c>
      <c r="P1101" s="1" t="s">
        <v>23134</v>
      </c>
      <c r="Q1101" s="1" t="s">
        <v>23134</v>
      </c>
      <c r="R1101" s="1" t="s">
        <v>13876</v>
      </c>
      <c r="S1101" s="1" t="s">
        <v>1099</v>
      </c>
      <c r="T1101" s="1"/>
      <c r="U1101" s="1"/>
      <c r="V1101" s="1" t="s">
        <v>13886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14723</v>
      </c>
      <c r="F1102" s="1" t="s">
        <v>15795</v>
      </c>
      <c r="G1102" s="1" t="s">
        <v>16855</v>
      </c>
      <c r="H1102" s="1" t="s">
        <v>17917</v>
      </c>
      <c r="I1102" s="1" t="s">
        <v>10987</v>
      </c>
      <c r="J1102" s="1"/>
      <c r="K1102" s="1" t="s">
        <v>23126</v>
      </c>
      <c r="L1102" s="1" t="s">
        <v>1100</v>
      </c>
      <c r="M1102" s="1" t="s">
        <v>12627</v>
      </c>
      <c r="N1102" s="1" t="s">
        <v>13199</v>
      </c>
      <c r="O1102" s="1" t="s">
        <v>1100</v>
      </c>
      <c r="P1102" s="1" t="s">
        <v>23134</v>
      </c>
      <c r="Q1102" s="1" t="s">
        <v>23134</v>
      </c>
      <c r="R1102" s="1" t="s">
        <v>13876</v>
      </c>
      <c r="S1102" s="1" t="s">
        <v>1100</v>
      </c>
      <c r="T1102" s="1"/>
      <c r="U1102" s="1"/>
      <c r="V1102" s="1" t="s">
        <v>13886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6121</v>
      </c>
      <c r="G1103" s="1" t="s">
        <v>7739</v>
      </c>
      <c r="H1103" s="1" t="s">
        <v>9364</v>
      </c>
      <c r="I1103" s="1" t="s">
        <v>10988</v>
      </c>
      <c r="J1103" s="1"/>
      <c r="K1103" s="1" t="s">
        <v>23126</v>
      </c>
      <c r="L1103" s="1" t="s">
        <v>1101</v>
      </c>
      <c r="M1103" s="1" t="s">
        <v>12628</v>
      </c>
      <c r="N1103" s="1" t="s">
        <v>13199</v>
      </c>
      <c r="O1103" s="1" t="s">
        <v>1101</v>
      </c>
      <c r="P1103" s="1" t="s">
        <v>23134</v>
      </c>
      <c r="Q1103" s="1" t="s">
        <v>23134</v>
      </c>
      <c r="R1103" s="1" t="s">
        <v>13876</v>
      </c>
      <c r="S1103" s="1" t="s">
        <v>1101</v>
      </c>
      <c r="T1103" s="1"/>
      <c r="U1103" s="1"/>
      <c r="V1103" s="1" t="s">
        <v>13886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14725</v>
      </c>
      <c r="F1104" s="1" t="s">
        <v>15797</v>
      </c>
      <c r="G1104" s="1" t="s">
        <v>16857</v>
      </c>
      <c r="H1104" s="1" t="s">
        <v>17919</v>
      </c>
      <c r="I1104" s="1" t="s">
        <v>10989</v>
      </c>
      <c r="J1104" s="1"/>
      <c r="K1104" s="1" t="s">
        <v>23126</v>
      </c>
      <c r="L1104" s="1" t="s">
        <v>1102</v>
      </c>
      <c r="M1104" s="1" t="s">
        <v>12629</v>
      </c>
      <c r="N1104" s="1" t="s">
        <v>13199</v>
      </c>
      <c r="O1104" s="1" t="s">
        <v>1102</v>
      </c>
      <c r="P1104" s="1" t="s">
        <v>23134</v>
      </c>
      <c r="Q1104" s="1" t="s">
        <v>23134</v>
      </c>
      <c r="R1104" s="1" t="s">
        <v>13876</v>
      </c>
      <c r="S1104" s="1" t="s">
        <v>1102</v>
      </c>
      <c r="T1104" s="1"/>
      <c r="U1104" s="1"/>
      <c r="V1104" s="1" t="s">
        <v>13886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20716</v>
      </c>
      <c r="F1105" s="1" t="s">
        <v>21469</v>
      </c>
      <c r="G1105" s="1" t="s">
        <v>22223</v>
      </c>
      <c r="H1105" s="1" t="s">
        <v>22982</v>
      </c>
      <c r="I1105" s="1" t="s">
        <v>10990</v>
      </c>
      <c r="J1105" s="1"/>
      <c r="K1105" s="1" t="s">
        <v>23126</v>
      </c>
      <c r="L1105" s="1" t="s">
        <v>1103</v>
      </c>
      <c r="M1105" s="1" t="s">
        <v>12630</v>
      </c>
      <c r="N1105" s="1" t="s">
        <v>13199</v>
      </c>
      <c r="O1105" s="1" t="s">
        <v>1103</v>
      </c>
      <c r="P1105" s="1" t="s">
        <v>23134</v>
      </c>
      <c r="Q1105" s="1" t="s">
        <v>23134</v>
      </c>
      <c r="R1105" s="1" t="s">
        <v>13876</v>
      </c>
      <c r="S1105" s="1" t="s">
        <v>1103</v>
      </c>
      <c r="T1105" s="1"/>
      <c r="U1105" s="1"/>
      <c r="V1105" s="1" t="s">
        <v>13886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20717</v>
      </c>
      <c r="F1106" s="1" t="s">
        <v>21470</v>
      </c>
      <c r="G1106" s="1" t="s">
        <v>22224</v>
      </c>
      <c r="H1106" s="1" t="s">
        <v>22983</v>
      </c>
      <c r="I1106" s="1" t="s">
        <v>10991</v>
      </c>
      <c r="J1106" s="1"/>
      <c r="K1106" s="1" t="s">
        <v>23126</v>
      </c>
      <c r="L1106" s="1" t="s">
        <v>1104</v>
      </c>
      <c r="M1106" s="1" t="s">
        <v>12631</v>
      </c>
      <c r="N1106" s="1" t="s">
        <v>13199</v>
      </c>
      <c r="O1106" s="1" t="s">
        <v>1104</v>
      </c>
      <c r="P1106" s="1" t="s">
        <v>23134</v>
      </c>
      <c r="Q1106" s="1" t="s">
        <v>23134</v>
      </c>
      <c r="R1106" s="1" t="s">
        <v>13876</v>
      </c>
      <c r="S1106" s="1" t="s">
        <v>1104</v>
      </c>
      <c r="T1106" s="1"/>
      <c r="U1106" s="1"/>
      <c r="V1106" s="1" t="s">
        <v>13886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20718</v>
      </c>
      <c r="F1107" s="1" t="s">
        <v>21471</v>
      </c>
      <c r="G1107" s="1" t="s">
        <v>22225</v>
      </c>
      <c r="H1107" s="1" t="s">
        <v>22984</v>
      </c>
      <c r="I1107" s="1" t="s">
        <v>10992</v>
      </c>
      <c r="J1107" s="1"/>
      <c r="K1107" s="1" t="s">
        <v>23126</v>
      </c>
      <c r="L1107" s="1" t="s">
        <v>1105</v>
      </c>
      <c r="M1107" s="1" t="s">
        <v>12632</v>
      </c>
      <c r="N1107" s="1" t="s">
        <v>13199</v>
      </c>
      <c r="O1107" s="1" t="s">
        <v>1105</v>
      </c>
      <c r="P1107" s="1" t="s">
        <v>23134</v>
      </c>
      <c r="Q1107" s="1" t="s">
        <v>23134</v>
      </c>
      <c r="R1107" s="1" t="s">
        <v>13876</v>
      </c>
      <c r="S1107" s="1" t="s">
        <v>1105</v>
      </c>
      <c r="T1107" s="1"/>
      <c r="U1107" s="1"/>
      <c r="V1107" s="1" t="s">
        <v>13886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14728</v>
      </c>
      <c r="F1108" s="1" t="s">
        <v>15800</v>
      </c>
      <c r="G1108" s="1" t="s">
        <v>16860</v>
      </c>
      <c r="H1108" s="1" t="s">
        <v>17922</v>
      </c>
      <c r="I1108" s="1" t="s">
        <v>10993</v>
      </c>
      <c r="J1108" s="1"/>
      <c r="K1108" s="1" t="s">
        <v>23126</v>
      </c>
      <c r="L1108" s="1" t="s">
        <v>1106</v>
      </c>
      <c r="M1108" s="1" t="s">
        <v>12633</v>
      </c>
      <c r="N1108" s="1" t="s">
        <v>13199</v>
      </c>
      <c r="O1108" s="1" t="s">
        <v>1106</v>
      </c>
      <c r="P1108" s="1" t="s">
        <v>23134</v>
      </c>
      <c r="Q1108" s="1" t="s">
        <v>23134</v>
      </c>
      <c r="R1108" s="1" t="s">
        <v>13876</v>
      </c>
      <c r="S1108" s="1" t="s">
        <v>1106</v>
      </c>
      <c r="T1108" s="1"/>
      <c r="U1108" s="1"/>
      <c r="V1108" s="1" t="s">
        <v>13886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20719</v>
      </c>
      <c r="F1109" s="1" t="s">
        <v>21472</v>
      </c>
      <c r="G1109" s="1" t="s">
        <v>22226</v>
      </c>
      <c r="H1109" s="1" t="s">
        <v>22985</v>
      </c>
      <c r="I1109" s="1" t="s">
        <v>10994</v>
      </c>
      <c r="J1109" s="1"/>
      <c r="K1109" s="1" t="s">
        <v>23126</v>
      </c>
      <c r="L1109" s="1" t="s">
        <v>1107</v>
      </c>
      <c r="M1109" s="1" t="s">
        <v>12634</v>
      </c>
      <c r="N1109" s="1" t="s">
        <v>13199</v>
      </c>
      <c r="O1109" s="1" t="s">
        <v>1107</v>
      </c>
      <c r="P1109" s="1" t="s">
        <v>23134</v>
      </c>
      <c r="Q1109" s="1" t="s">
        <v>23134</v>
      </c>
      <c r="R1109" s="1" t="s">
        <v>13876</v>
      </c>
      <c r="S1109" s="1" t="s">
        <v>1107</v>
      </c>
      <c r="T1109" s="1"/>
      <c r="U1109" s="1"/>
      <c r="V1109" s="1" t="s">
        <v>13886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20720</v>
      </c>
      <c r="F1110" s="1" t="s">
        <v>21473</v>
      </c>
      <c r="G1110" s="1" t="s">
        <v>22227</v>
      </c>
      <c r="H1110" s="1" t="s">
        <v>22986</v>
      </c>
      <c r="I1110" s="1" t="s">
        <v>10995</v>
      </c>
      <c r="J1110" s="1"/>
      <c r="K1110" s="1" t="s">
        <v>23126</v>
      </c>
      <c r="L1110" s="1" t="s">
        <v>1108</v>
      </c>
      <c r="M1110" s="1" t="s">
        <v>12635</v>
      </c>
      <c r="N1110" s="1" t="s">
        <v>13199</v>
      </c>
      <c r="O1110" s="1" t="s">
        <v>1108</v>
      </c>
      <c r="P1110" s="1" t="s">
        <v>23134</v>
      </c>
      <c r="Q1110" s="1" t="s">
        <v>23134</v>
      </c>
      <c r="R1110" s="1" t="s">
        <v>13876</v>
      </c>
      <c r="S1110" s="1" t="s">
        <v>1108</v>
      </c>
      <c r="T1110" s="1"/>
      <c r="U1110" s="1"/>
      <c r="V1110" s="1" t="s">
        <v>13886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14729</v>
      </c>
      <c r="F1111" s="1" t="s">
        <v>15801</v>
      </c>
      <c r="G1111" s="1" t="s">
        <v>16861</v>
      </c>
      <c r="H1111" s="1" t="s">
        <v>17923</v>
      </c>
      <c r="I1111" s="1" t="s">
        <v>10996</v>
      </c>
      <c r="J1111" s="1"/>
      <c r="K1111" s="1" t="s">
        <v>23126</v>
      </c>
      <c r="L1111" s="1" t="s">
        <v>1109</v>
      </c>
      <c r="M1111" s="1" t="s">
        <v>12636</v>
      </c>
      <c r="N1111" s="1" t="s">
        <v>13199</v>
      </c>
      <c r="O1111" s="1" t="s">
        <v>1109</v>
      </c>
      <c r="P1111" s="1" t="s">
        <v>23134</v>
      </c>
      <c r="Q1111" s="1" t="s">
        <v>23134</v>
      </c>
      <c r="R1111" s="1" t="s">
        <v>13876</v>
      </c>
      <c r="S1111" s="1" t="s">
        <v>1109</v>
      </c>
      <c r="T1111" s="1"/>
      <c r="U1111" s="1"/>
      <c r="V1111" s="1" t="s">
        <v>13886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20721</v>
      </c>
      <c r="F1112" s="1" t="s">
        <v>20721</v>
      </c>
      <c r="G1112" s="1" t="s">
        <v>22228</v>
      </c>
      <c r="H1112" s="1" t="s">
        <v>22987</v>
      </c>
      <c r="I1112" s="1" t="s">
        <v>10997</v>
      </c>
      <c r="J1112" s="1"/>
      <c r="K1112" s="1" t="s">
        <v>23126</v>
      </c>
      <c r="L1112" s="1" t="s">
        <v>1110</v>
      </c>
      <c r="M1112" s="1" t="s">
        <v>12637</v>
      </c>
      <c r="N1112" s="1" t="s">
        <v>13199</v>
      </c>
      <c r="O1112" s="1" t="s">
        <v>1110</v>
      </c>
      <c r="P1112" s="1" t="s">
        <v>23134</v>
      </c>
      <c r="Q1112" s="1" t="s">
        <v>23134</v>
      </c>
      <c r="R1112" s="1" t="s">
        <v>13876</v>
      </c>
      <c r="S1112" s="1" t="s">
        <v>1110</v>
      </c>
      <c r="T1112" s="1"/>
      <c r="U1112" s="1"/>
      <c r="V1112" s="1" t="s">
        <v>13886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20722</v>
      </c>
      <c r="F1113" s="1" t="s">
        <v>21474</v>
      </c>
      <c r="G1113" s="1" t="s">
        <v>22229</v>
      </c>
      <c r="H1113" s="1" t="s">
        <v>22988</v>
      </c>
      <c r="I1113" s="1" t="s">
        <v>10998</v>
      </c>
      <c r="J1113" s="1"/>
      <c r="K1113" s="1" t="s">
        <v>23126</v>
      </c>
      <c r="L1113" s="1" t="s">
        <v>1111</v>
      </c>
      <c r="M1113" s="1" t="s">
        <v>12638</v>
      </c>
      <c r="N1113" s="1" t="s">
        <v>13199</v>
      </c>
      <c r="O1113" s="1" t="s">
        <v>1111</v>
      </c>
      <c r="P1113" s="1" t="s">
        <v>23134</v>
      </c>
      <c r="Q1113" s="1" t="s">
        <v>23134</v>
      </c>
      <c r="R1113" s="1" t="s">
        <v>13876</v>
      </c>
      <c r="S1113" s="1" t="s">
        <v>1111</v>
      </c>
      <c r="T1113" s="1"/>
      <c r="U1113" s="1"/>
      <c r="V1113" s="1" t="s">
        <v>13886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14730</v>
      </c>
      <c r="F1114" s="1" t="s">
        <v>15802</v>
      </c>
      <c r="G1114" s="1" t="s">
        <v>16862</v>
      </c>
      <c r="H1114" s="1" t="s">
        <v>17924</v>
      </c>
      <c r="I1114" s="1" t="s">
        <v>10999</v>
      </c>
      <c r="J1114" s="1"/>
      <c r="K1114" s="1" t="s">
        <v>23126</v>
      </c>
      <c r="L1114" s="1" t="s">
        <v>1112</v>
      </c>
      <c r="M1114" s="1" t="s">
        <v>12639</v>
      </c>
      <c r="N1114" s="1" t="s">
        <v>13199</v>
      </c>
      <c r="O1114" s="1" t="s">
        <v>1112</v>
      </c>
      <c r="P1114" s="1" t="s">
        <v>23134</v>
      </c>
      <c r="Q1114" s="1" t="s">
        <v>23134</v>
      </c>
      <c r="R1114" s="1" t="s">
        <v>13876</v>
      </c>
      <c r="S1114" s="1" t="s">
        <v>1112</v>
      </c>
      <c r="T1114" s="1"/>
      <c r="U1114" s="1"/>
      <c r="V1114" s="1" t="s">
        <v>13886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20723</v>
      </c>
      <c r="F1115" s="1" t="s">
        <v>21475</v>
      </c>
      <c r="G1115" s="1" t="s">
        <v>22230</v>
      </c>
      <c r="H1115" s="1" t="s">
        <v>22989</v>
      </c>
      <c r="I1115" s="1" t="s">
        <v>11000</v>
      </c>
      <c r="J1115" s="1"/>
      <c r="K1115" s="1" t="s">
        <v>23126</v>
      </c>
      <c r="L1115" s="1" t="s">
        <v>1113</v>
      </c>
      <c r="M1115" s="1" t="s">
        <v>12640</v>
      </c>
      <c r="N1115" s="1" t="s">
        <v>13199</v>
      </c>
      <c r="O1115" s="1" t="s">
        <v>1113</v>
      </c>
      <c r="P1115" s="1" t="s">
        <v>23134</v>
      </c>
      <c r="Q1115" s="1" t="s">
        <v>23134</v>
      </c>
      <c r="R1115" s="1" t="s">
        <v>13876</v>
      </c>
      <c r="S1115" s="1" t="s">
        <v>1113</v>
      </c>
      <c r="T1115" s="1"/>
      <c r="U1115" s="1"/>
      <c r="V1115" s="1" t="s">
        <v>13886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14732</v>
      </c>
      <c r="F1116" s="1" t="s">
        <v>15804</v>
      </c>
      <c r="G1116" s="1" t="s">
        <v>16864</v>
      </c>
      <c r="H1116" s="1" t="s">
        <v>17926</v>
      </c>
      <c r="I1116" s="1" t="s">
        <v>11001</v>
      </c>
      <c r="J1116" s="1"/>
      <c r="K1116" s="1" t="s">
        <v>23126</v>
      </c>
      <c r="L1116" s="1" t="s">
        <v>1114</v>
      </c>
      <c r="M1116" s="1" t="s">
        <v>12641</v>
      </c>
      <c r="N1116" s="1" t="s">
        <v>13199</v>
      </c>
      <c r="O1116" s="1" t="s">
        <v>1114</v>
      </c>
      <c r="P1116" s="1" t="s">
        <v>23134</v>
      </c>
      <c r="Q1116" s="1" t="s">
        <v>23134</v>
      </c>
      <c r="R1116" s="1" t="s">
        <v>13876</v>
      </c>
      <c r="S1116" s="1" t="s">
        <v>1114</v>
      </c>
      <c r="T1116" s="1"/>
      <c r="U1116" s="1"/>
      <c r="V1116" s="1" t="s">
        <v>13886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20724</v>
      </c>
      <c r="F1117" s="1" t="s">
        <v>21476</v>
      </c>
      <c r="G1117" s="1" t="s">
        <v>22231</v>
      </c>
      <c r="H1117" s="1" t="s">
        <v>22990</v>
      </c>
      <c r="I1117" s="1" t="s">
        <v>11002</v>
      </c>
      <c r="J1117" s="1"/>
      <c r="K1117" s="1" t="s">
        <v>23126</v>
      </c>
      <c r="L1117" s="1" t="s">
        <v>1115</v>
      </c>
      <c r="M1117" s="1" t="s">
        <v>12642</v>
      </c>
      <c r="N1117" s="1" t="s">
        <v>13199</v>
      </c>
      <c r="O1117" s="1" t="s">
        <v>1115</v>
      </c>
      <c r="P1117" s="1" t="s">
        <v>23134</v>
      </c>
      <c r="Q1117" s="1" t="s">
        <v>23134</v>
      </c>
      <c r="R1117" s="1" t="s">
        <v>13876</v>
      </c>
      <c r="S1117" s="1" t="s">
        <v>1115</v>
      </c>
      <c r="T1117" s="1"/>
      <c r="U1117" s="1"/>
      <c r="V1117" s="1" t="s">
        <v>13886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20725</v>
      </c>
      <c r="F1118" s="1" t="s">
        <v>21477</v>
      </c>
      <c r="G1118" s="1" t="s">
        <v>22232</v>
      </c>
      <c r="H1118" s="1" t="s">
        <v>22991</v>
      </c>
      <c r="I1118" s="1" t="s">
        <v>11003</v>
      </c>
      <c r="J1118" s="1"/>
      <c r="K1118" s="1" t="s">
        <v>23126</v>
      </c>
      <c r="L1118" s="1" t="s">
        <v>1116</v>
      </c>
      <c r="M1118" s="1" t="s">
        <v>12643</v>
      </c>
      <c r="N1118" s="1" t="s">
        <v>13199</v>
      </c>
      <c r="O1118" s="1" t="s">
        <v>1116</v>
      </c>
      <c r="P1118" s="1" t="s">
        <v>23134</v>
      </c>
      <c r="Q1118" s="1" t="s">
        <v>23134</v>
      </c>
      <c r="R1118" s="1" t="s">
        <v>13876</v>
      </c>
      <c r="S1118" s="1" t="s">
        <v>1116</v>
      </c>
      <c r="T1118" s="1"/>
      <c r="U1118" s="1"/>
      <c r="V1118" s="1" t="s">
        <v>13886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20726</v>
      </c>
      <c r="F1119" s="1" t="s">
        <v>21478</v>
      </c>
      <c r="G1119" s="1" t="s">
        <v>22233</v>
      </c>
      <c r="H1119" s="1" t="s">
        <v>22992</v>
      </c>
      <c r="I1119" s="1" t="s">
        <v>11004</v>
      </c>
      <c r="J1119" s="1"/>
      <c r="K1119" s="1" t="s">
        <v>23126</v>
      </c>
      <c r="L1119" s="1" t="s">
        <v>1117</v>
      </c>
      <c r="M1119" s="1" t="s">
        <v>12644</v>
      </c>
      <c r="N1119" s="1" t="s">
        <v>13199</v>
      </c>
      <c r="O1119" s="1" t="s">
        <v>1117</v>
      </c>
      <c r="P1119" s="1" t="s">
        <v>23134</v>
      </c>
      <c r="Q1119" s="1" t="s">
        <v>23134</v>
      </c>
      <c r="R1119" s="1" t="s">
        <v>13876</v>
      </c>
      <c r="S1119" s="1" t="s">
        <v>1117</v>
      </c>
      <c r="T1119" s="1"/>
      <c r="U1119" s="1"/>
      <c r="V1119" s="1" t="s">
        <v>13886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20727</v>
      </c>
      <c r="F1120" s="1" t="s">
        <v>21479</v>
      </c>
      <c r="G1120" s="1" t="s">
        <v>22234</v>
      </c>
      <c r="H1120" s="1" t="s">
        <v>22993</v>
      </c>
      <c r="I1120" s="1" t="s">
        <v>11005</v>
      </c>
      <c r="J1120" s="1"/>
      <c r="K1120" s="1" t="s">
        <v>23126</v>
      </c>
      <c r="L1120" s="1" t="s">
        <v>1118</v>
      </c>
      <c r="M1120" s="1" t="s">
        <v>12645</v>
      </c>
      <c r="N1120" s="1" t="s">
        <v>13199</v>
      </c>
      <c r="O1120" s="1" t="s">
        <v>1118</v>
      </c>
      <c r="P1120" s="1" t="s">
        <v>23134</v>
      </c>
      <c r="Q1120" s="1" t="s">
        <v>23134</v>
      </c>
      <c r="R1120" s="1" t="s">
        <v>13876</v>
      </c>
      <c r="S1120" s="1" t="s">
        <v>1118</v>
      </c>
      <c r="T1120" s="1"/>
      <c r="U1120" s="1"/>
      <c r="V1120" s="1" t="s">
        <v>13886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20728</v>
      </c>
      <c r="F1121" s="1" t="s">
        <v>21480</v>
      </c>
      <c r="G1121" s="1" t="s">
        <v>22235</v>
      </c>
      <c r="H1121" s="1" t="s">
        <v>22994</v>
      </c>
      <c r="I1121" s="1" t="s">
        <v>11006</v>
      </c>
      <c r="J1121" s="1"/>
      <c r="K1121" s="1" t="s">
        <v>23126</v>
      </c>
      <c r="L1121" s="1" t="s">
        <v>1119</v>
      </c>
      <c r="M1121" s="1" t="s">
        <v>12646</v>
      </c>
      <c r="N1121" s="1" t="s">
        <v>13199</v>
      </c>
      <c r="O1121" s="1" t="s">
        <v>1119</v>
      </c>
      <c r="P1121" s="1" t="s">
        <v>23134</v>
      </c>
      <c r="Q1121" s="1" t="s">
        <v>23134</v>
      </c>
      <c r="R1121" s="1" t="s">
        <v>13876</v>
      </c>
      <c r="S1121" s="1" t="s">
        <v>1119</v>
      </c>
      <c r="T1121" s="1"/>
      <c r="U1121" s="1"/>
      <c r="V1121" s="1" t="s">
        <v>13886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20729</v>
      </c>
      <c r="F1122" s="1" t="s">
        <v>21481</v>
      </c>
      <c r="G1122" s="1" t="s">
        <v>22236</v>
      </c>
      <c r="H1122" s="1" t="s">
        <v>22995</v>
      </c>
      <c r="I1122" s="1" t="s">
        <v>11007</v>
      </c>
      <c r="J1122" s="1"/>
      <c r="K1122" s="1" t="s">
        <v>23126</v>
      </c>
      <c r="L1122" s="1" t="s">
        <v>1120</v>
      </c>
      <c r="M1122" s="1" t="s">
        <v>12647</v>
      </c>
      <c r="N1122" s="1" t="s">
        <v>13199</v>
      </c>
      <c r="O1122" s="1" t="s">
        <v>1120</v>
      </c>
      <c r="P1122" s="1" t="s">
        <v>23134</v>
      </c>
      <c r="Q1122" s="1" t="s">
        <v>23134</v>
      </c>
      <c r="R1122" s="1" t="s">
        <v>13876</v>
      </c>
      <c r="S1122" s="1" t="s">
        <v>1120</v>
      </c>
      <c r="T1122" s="1"/>
      <c r="U1122" s="1"/>
      <c r="V1122" s="1" t="s">
        <v>13886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14737</v>
      </c>
      <c r="F1123" s="1" t="s">
        <v>15809</v>
      </c>
      <c r="G1123" s="1" t="s">
        <v>16869</v>
      </c>
      <c r="H1123" s="1" t="s">
        <v>17931</v>
      </c>
      <c r="I1123" s="1" t="s">
        <v>11008</v>
      </c>
      <c r="J1123" s="1"/>
      <c r="K1123" s="1" t="s">
        <v>23126</v>
      </c>
      <c r="L1123" s="1" t="s">
        <v>1121</v>
      </c>
      <c r="M1123" s="1" t="s">
        <v>12648</v>
      </c>
      <c r="N1123" s="1" t="s">
        <v>13199</v>
      </c>
      <c r="O1123" s="1" t="s">
        <v>1121</v>
      </c>
      <c r="P1123" s="1" t="s">
        <v>23134</v>
      </c>
      <c r="Q1123" s="1" t="s">
        <v>23134</v>
      </c>
      <c r="R1123" s="1" t="s">
        <v>13876</v>
      </c>
      <c r="S1123" s="1" t="s">
        <v>1121</v>
      </c>
      <c r="T1123" s="1"/>
      <c r="U1123" s="1"/>
      <c r="V1123" s="1" t="s">
        <v>13886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20730</v>
      </c>
      <c r="F1124" s="1" t="s">
        <v>21482</v>
      </c>
      <c r="G1124" s="1" t="s">
        <v>22237</v>
      </c>
      <c r="H1124" s="1" t="s">
        <v>22996</v>
      </c>
      <c r="I1124" s="1" t="s">
        <v>11009</v>
      </c>
      <c r="J1124" s="1"/>
      <c r="K1124" s="1" t="s">
        <v>23126</v>
      </c>
      <c r="L1124" s="1" t="s">
        <v>1122</v>
      </c>
      <c r="M1124" s="1" t="s">
        <v>12649</v>
      </c>
      <c r="N1124" s="1" t="s">
        <v>13199</v>
      </c>
      <c r="O1124" s="1" t="s">
        <v>1122</v>
      </c>
      <c r="P1124" s="1" t="s">
        <v>23134</v>
      </c>
      <c r="Q1124" s="1" t="s">
        <v>23134</v>
      </c>
      <c r="R1124" s="1" t="s">
        <v>13876</v>
      </c>
      <c r="S1124" s="1" t="s">
        <v>1122</v>
      </c>
      <c r="T1124" s="1"/>
      <c r="U1124" s="1"/>
      <c r="V1124" s="1" t="s">
        <v>13886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20731</v>
      </c>
      <c r="F1125" s="1" t="s">
        <v>21483</v>
      </c>
      <c r="G1125" s="1" t="s">
        <v>22238</v>
      </c>
      <c r="H1125" s="1" t="s">
        <v>22997</v>
      </c>
      <c r="I1125" s="1" t="s">
        <v>10671</v>
      </c>
      <c r="J1125" s="1"/>
      <c r="K1125" s="1" t="s">
        <v>23126</v>
      </c>
      <c r="L1125" s="1" t="s">
        <v>1123</v>
      </c>
      <c r="M1125" s="1" t="s">
        <v>12650</v>
      </c>
      <c r="N1125" s="1" t="s">
        <v>13199</v>
      </c>
      <c r="O1125" s="1" t="s">
        <v>1123</v>
      </c>
      <c r="P1125" s="1" t="s">
        <v>23134</v>
      </c>
      <c r="Q1125" s="1" t="s">
        <v>23134</v>
      </c>
      <c r="R1125" s="1" t="s">
        <v>13876</v>
      </c>
      <c r="S1125" s="1" t="s">
        <v>1123</v>
      </c>
      <c r="T1125" s="1"/>
      <c r="U1125" s="1"/>
      <c r="V1125" s="1" t="s">
        <v>13886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20732</v>
      </c>
      <c r="F1126" s="1" t="s">
        <v>21484</v>
      </c>
      <c r="G1126" s="1" t="s">
        <v>22239</v>
      </c>
      <c r="H1126" s="1" t="s">
        <v>22993</v>
      </c>
      <c r="I1126" s="1" t="s">
        <v>11010</v>
      </c>
      <c r="J1126" s="1"/>
      <c r="K1126" s="1" t="s">
        <v>23126</v>
      </c>
      <c r="L1126" s="1" t="s">
        <v>1124</v>
      </c>
      <c r="M1126" s="1" t="s">
        <v>12651</v>
      </c>
      <c r="N1126" s="1" t="s">
        <v>13199</v>
      </c>
      <c r="O1126" s="1" t="s">
        <v>1124</v>
      </c>
      <c r="P1126" s="1" t="s">
        <v>23134</v>
      </c>
      <c r="Q1126" s="1" t="s">
        <v>23134</v>
      </c>
      <c r="R1126" s="1" t="s">
        <v>13876</v>
      </c>
      <c r="S1126" s="1" t="s">
        <v>1124</v>
      </c>
      <c r="T1126" s="1"/>
      <c r="U1126" s="1"/>
      <c r="V1126" s="1" t="s">
        <v>13886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6144</v>
      </c>
      <c r="G1127" s="1" t="s">
        <v>7763</v>
      </c>
      <c r="H1127" s="1" t="s">
        <v>9387</v>
      </c>
      <c r="I1127" s="1" t="s">
        <v>11011</v>
      </c>
      <c r="J1127" s="1"/>
      <c r="K1127" s="1" t="s">
        <v>23126</v>
      </c>
      <c r="L1127" s="1" t="s">
        <v>1125</v>
      </c>
      <c r="M1127" s="1" t="s">
        <v>12652</v>
      </c>
      <c r="N1127" s="1" t="s">
        <v>13199</v>
      </c>
      <c r="O1127" s="1" t="s">
        <v>1125</v>
      </c>
      <c r="P1127" s="1" t="s">
        <v>23134</v>
      </c>
      <c r="Q1127" s="1" t="s">
        <v>23134</v>
      </c>
      <c r="R1127" s="1" t="s">
        <v>13876</v>
      </c>
      <c r="S1127" s="1" t="s">
        <v>1125</v>
      </c>
      <c r="T1127" s="1"/>
      <c r="U1127" s="1"/>
      <c r="V1127" s="1" t="s">
        <v>13886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6145</v>
      </c>
      <c r="G1128" s="1" t="s">
        <v>7764</v>
      </c>
      <c r="H1128" s="1" t="s">
        <v>9388</v>
      </c>
      <c r="I1128" s="1" t="s">
        <v>11012</v>
      </c>
      <c r="J1128" s="1"/>
      <c r="K1128" s="1" t="s">
        <v>23126</v>
      </c>
      <c r="L1128" s="1" t="s">
        <v>1126</v>
      </c>
      <c r="M1128" s="1" t="s">
        <v>12653</v>
      </c>
      <c r="N1128" s="1" t="s">
        <v>13199</v>
      </c>
      <c r="O1128" s="1" t="s">
        <v>1126</v>
      </c>
      <c r="P1128" s="1" t="s">
        <v>23134</v>
      </c>
      <c r="Q1128" s="1" t="s">
        <v>23134</v>
      </c>
      <c r="R1128" s="1" t="s">
        <v>13876</v>
      </c>
      <c r="S1128" s="1" t="s">
        <v>1126</v>
      </c>
      <c r="T1128" s="1"/>
      <c r="U1128" s="1"/>
      <c r="V1128" s="1" t="s">
        <v>13886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20733</v>
      </c>
      <c r="F1129" s="1" t="s">
        <v>21485</v>
      </c>
      <c r="G1129" s="1" t="s">
        <v>22240</v>
      </c>
      <c r="H1129" s="1" t="s">
        <v>22998</v>
      </c>
      <c r="I1129" s="1" t="s">
        <v>11013</v>
      </c>
      <c r="J1129" s="1"/>
      <c r="K1129" s="1" t="s">
        <v>23126</v>
      </c>
      <c r="L1129" s="1" t="s">
        <v>1127</v>
      </c>
      <c r="M1129" s="1" t="s">
        <v>12654</v>
      </c>
      <c r="N1129" s="1" t="s">
        <v>13199</v>
      </c>
      <c r="O1129" s="1" t="s">
        <v>1127</v>
      </c>
      <c r="P1129" s="1" t="s">
        <v>23134</v>
      </c>
      <c r="Q1129" s="1" t="s">
        <v>23134</v>
      </c>
      <c r="R1129" s="1" t="s">
        <v>13876</v>
      </c>
      <c r="S1129" s="1" t="s">
        <v>1127</v>
      </c>
      <c r="T1129" s="1"/>
      <c r="U1129" s="1"/>
      <c r="V1129" s="1" t="s">
        <v>13886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20734</v>
      </c>
      <c r="F1130" s="1" t="s">
        <v>21486</v>
      </c>
      <c r="G1130" s="1" t="s">
        <v>22241</v>
      </c>
      <c r="H1130" s="1" t="s">
        <v>22999</v>
      </c>
      <c r="I1130" s="1" t="s">
        <v>11014</v>
      </c>
      <c r="J1130" s="1"/>
      <c r="K1130" s="1" t="s">
        <v>23126</v>
      </c>
      <c r="L1130" s="1" t="s">
        <v>1128</v>
      </c>
      <c r="M1130" s="1" t="s">
        <v>12655</v>
      </c>
      <c r="N1130" s="1" t="s">
        <v>13199</v>
      </c>
      <c r="O1130" s="1" t="s">
        <v>1128</v>
      </c>
      <c r="P1130" s="1" t="s">
        <v>23134</v>
      </c>
      <c r="Q1130" s="1" t="s">
        <v>23134</v>
      </c>
      <c r="R1130" s="1" t="s">
        <v>13876</v>
      </c>
      <c r="S1130" s="1" t="s">
        <v>1128</v>
      </c>
      <c r="T1130" s="1"/>
      <c r="U1130" s="1"/>
      <c r="V1130" s="1" t="s">
        <v>13886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6148</v>
      </c>
      <c r="G1131" s="1" t="s">
        <v>7767</v>
      </c>
      <c r="H1131" s="1" t="s">
        <v>9391</v>
      </c>
      <c r="I1131" s="1" t="s">
        <v>11015</v>
      </c>
      <c r="J1131" s="1"/>
      <c r="K1131" s="1" t="s">
        <v>23126</v>
      </c>
      <c r="L1131" s="1" t="s">
        <v>1129</v>
      </c>
      <c r="M1131" s="1" t="s">
        <v>12656</v>
      </c>
      <c r="N1131" s="1" t="s">
        <v>13199</v>
      </c>
      <c r="O1131" s="1" t="s">
        <v>1129</v>
      </c>
      <c r="P1131" s="1" t="s">
        <v>23134</v>
      </c>
      <c r="Q1131" s="1" t="s">
        <v>23134</v>
      </c>
      <c r="R1131" s="1" t="s">
        <v>13876</v>
      </c>
      <c r="S1131" s="1" t="s">
        <v>1129</v>
      </c>
      <c r="T1131" s="1"/>
      <c r="U1131" s="1"/>
      <c r="V1131" s="1" t="s">
        <v>13886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14743</v>
      </c>
      <c r="F1132" s="1" t="s">
        <v>15815</v>
      </c>
      <c r="G1132" s="1" t="s">
        <v>16875</v>
      </c>
      <c r="H1132" s="1" t="s">
        <v>16875</v>
      </c>
      <c r="I1132" s="1" t="s">
        <v>11016</v>
      </c>
      <c r="J1132" s="1"/>
      <c r="K1132" s="1" t="s">
        <v>23126</v>
      </c>
      <c r="L1132" s="1" t="s">
        <v>1130</v>
      </c>
      <c r="M1132" s="1" t="s">
        <v>12657</v>
      </c>
      <c r="N1132" s="1" t="s">
        <v>13199</v>
      </c>
      <c r="O1132" s="1" t="s">
        <v>1130</v>
      </c>
      <c r="P1132" s="1" t="s">
        <v>23134</v>
      </c>
      <c r="Q1132" s="1" t="s">
        <v>23134</v>
      </c>
      <c r="R1132" s="1" t="s">
        <v>13876</v>
      </c>
      <c r="S1132" s="1" t="s">
        <v>1130</v>
      </c>
      <c r="T1132" s="1"/>
      <c r="U1132" s="1"/>
      <c r="V1132" s="1" t="s">
        <v>13886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6150</v>
      </c>
      <c r="G1133" s="1" t="s">
        <v>7769</v>
      </c>
      <c r="H1133" s="1" t="s">
        <v>9393</v>
      </c>
      <c r="I1133" s="1" t="s">
        <v>11017</v>
      </c>
      <c r="J1133" s="1"/>
      <c r="K1133" s="1" t="s">
        <v>23126</v>
      </c>
      <c r="L1133" s="1" t="s">
        <v>1131</v>
      </c>
      <c r="M1133" s="1" t="s">
        <v>12658</v>
      </c>
      <c r="N1133" s="1" t="s">
        <v>13199</v>
      </c>
      <c r="O1133" s="1" t="s">
        <v>1131</v>
      </c>
      <c r="P1133" s="1" t="s">
        <v>23134</v>
      </c>
      <c r="Q1133" s="1" t="s">
        <v>23134</v>
      </c>
      <c r="R1133" s="1" t="s">
        <v>13876</v>
      </c>
      <c r="S1133" s="1" t="s">
        <v>1131</v>
      </c>
      <c r="T1133" s="1"/>
      <c r="U1133" s="1"/>
      <c r="V1133" s="1" t="s">
        <v>13886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20735</v>
      </c>
      <c r="F1134" s="1" t="s">
        <v>21487</v>
      </c>
      <c r="G1134" s="1" t="s">
        <v>22242</v>
      </c>
      <c r="H1134" s="1" t="s">
        <v>23000</v>
      </c>
      <c r="I1134" s="1" t="s">
        <v>11018</v>
      </c>
      <c r="J1134" s="1"/>
      <c r="K1134" s="1" t="s">
        <v>23126</v>
      </c>
      <c r="L1134" s="1" t="s">
        <v>1132</v>
      </c>
      <c r="M1134" s="1" t="s">
        <v>12659</v>
      </c>
      <c r="N1134" s="1" t="s">
        <v>13199</v>
      </c>
      <c r="O1134" s="1" t="s">
        <v>1132</v>
      </c>
      <c r="P1134" s="1" t="s">
        <v>23134</v>
      </c>
      <c r="Q1134" s="1" t="s">
        <v>23134</v>
      </c>
      <c r="R1134" s="1" t="s">
        <v>13876</v>
      </c>
      <c r="S1134" s="1" t="s">
        <v>1132</v>
      </c>
      <c r="T1134" s="1"/>
      <c r="U1134" s="1"/>
      <c r="V1134" s="1" t="s">
        <v>13886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20736</v>
      </c>
      <c r="F1135" s="1" t="s">
        <v>21488</v>
      </c>
      <c r="G1135" s="1" t="s">
        <v>22243</v>
      </c>
      <c r="H1135" s="1" t="s">
        <v>23001</v>
      </c>
      <c r="I1135" s="1" t="s">
        <v>11019</v>
      </c>
      <c r="J1135" s="1"/>
      <c r="K1135" s="1" t="s">
        <v>23126</v>
      </c>
      <c r="L1135" s="1" t="s">
        <v>1133</v>
      </c>
      <c r="M1135" s="1" t="s">
        <v>12660</v>
      </c>
      <c r="N1135" s="1" t="s">
        <v>13199</v>
      </c>
      <c r="O1135" s="1" t="s">
        <v>1133</v>
      </c>
      <c r="P1135" s="1" t="s">
        <v>23134</v>
      </c>
      <c r="Q1135" s="1" t="s">
        <v>23134</v>
      </c>
      <c r="R1135" s="1" t="s">
        <v>13876</v>
      </c>
      <c r="S1135" s="1" t="s">
        <v>1133</v>
      </c>
      <c r="T1135" s="1"/>
      <c r="U1135" s="1"/>
      <c r="V1135" s="1" t="s">
        <v>13886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20737</v>
      </c>
      <c r="F1136" s="1" t="s">
        <v>21489</v>
      </c>
      <c r="G1136" s="1" t="s">
        <v>22244</v>
      </c>
      <c r="H1136" s="1" t="s">
        <v>23002</v>
      </c>
      <c r="I1136" s="1" t="s">
        <v>11020</v>
      </c>
      <c r="J1136" s="1"/>
      <c r="K1136" s="1" t="s">
        <v>23126</v>
      </c>
      <c r="L1136" s="1" t="s">
        <v>1134</v>
      </c>
      <c r="M1136" s="1" t="s">
        <v>12661</v>
      </c>
      <c r="N1136" s="1" t="s">
        <v>13199</v>
      </c>
      <c r="O1136" s="1" t="s">
        <v>1134</v>
      </c>
      <c r="P1136" s="1" t="s">
        <v>23134</v>
      </c>
      <c r="Q1136" s="1" t="s">
        <v>23134</v>
      </c>
      <c r="R1136" s="1" t="s">
        <v>13876</v>
      </c>
      <c r="S1136" s="1" t="s">
        <v>1134</v>
      </c>
      <c r="T1136" s="1"/>
      <c r="U1136" s="1"/>
      <c r="V1136" s="1" t="s">
        <v>13886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6154</v>
      </c>
      <c r="G1137" s="1" t="s">
        <v>4522</v>
      </c>
      <c r="H1137" s="1" t="s">
        <v>9397</v>
      </c>
      <c r="I1137" s="1" t="s">
        <v>10376</v>
      </c>
      <c r="J1137" s="1"/>
      <c r="K1137" s="1" t="s">
        <v>23126</v>
      </c>
      <c r="L1137" s="1" t="s">
        <v>1135</v>
      </c>
      <c r="M1137" s="1" t="s">
        <v>12662</v>
      </c>
      <c r="N1137" s="1" t="s">
        <v>13199</v>
      </c>
      <c r="O1137" s="1" t="s">
        <v>1135</v>
      </c>
      <c r="P1137" s="1" t="s">
        <v>23134</v>
      </c>
      <c r="Q1137" s="1" t="s">
        <v>23134</v>
      </c>
      <c r="R1137" s="1" t="s">
        <v>13876</v>
      </c>
      <c r="S1137" s="1" t="s">
        <v>1135</v>
      </c>
      <c r="T1137" s="1"/>
      <c r="U1137" s="1"/>
      <c r="V1137" s="1" t="s">
        <v>13886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20738</v>
      </c>
      <c r="F1138" s="1" t="s">
        <v>20738</v>
      </c>
      <c r="G1138" s="1" t="s">
        <v>22245</v>
      </c>
      <c r="H1138" s="1" t="s">
        <v>23003</v>
      </c>
      <c r="I1138" s="1" t="s">
        <v>11021</v>
      </c>
      <c r="J1138" s="1"/>
      <c r="K1138" s="1" t="s">
        <v>23126</v>
      </c>
      <c r="L1138" s="1" t="s">
        <v>1136</v>
      </c>
      <c r="M1138" s="1" t="s">
        <v>12663</v>
      </c>
      <c r="N1138" s="1" t="s">
        <v>13199</v>
      </c>
      <c r="O1138" s="1" t="s">
        <v>1136</v>
      </c>
      <c r="P1138" s="1" t="s">
        <v>23134</v>
      </c>
      <c r="Q1138" s="1" t="s">
        <v>23134</v>
      </c>
      <c r="R1138" s="1" t="s">
        <v>13876</v>
      </c>
      <c r="S1138" s="1" t="s">
        <v>1136</v>
      </c>
      <c r="T1138" s="1"/>
      <c r="U1138" s="1"/>
      <c r="V1138" s="1" t="s">
        <v>13886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6155</v>
      </c>
      <c r="G1139" s="1" t="s">
        <v>7774</v>
      </c>
      <c r="H1139" s="1" t="s">
        <v>9399</v>
      </c>
      <c r="I1139" s="1" t="s">
        <v>11022</v>
      </c>
      <c r="J1139" s="1"/>
      <c r="K1139" s="1" t="s">
        <v>23126</v>
      </c>
      <c r="L1139" s="1" t="s">
        <v>1137</v>
      </c>
      <c r="M1139" s="1" t="s">
        <v>12664</v>
      </c>
      <c r="N1139" s="1" t="s">
        <v>13199</v>
      </c>
      <c r="O1139" s="1" t="s">
        <v>1137</v>
      </c>
      <c r="P1139" s="1" t="s">
        <v>23134</v>
      </c>
      <c r="Q1139" s="1" t="s">
        <v>23134</v>
      </c>
      <c r="R1139" s="1" t="s">
        <v>13876</v>
      </c>
      <c r="S1139" s="1" t="s">
        <v>1137</v>
      </c>
      <c r="T1139" s="1"/>
      <c r="U1139" s="1"/>
      <c r="V1139" s="1" t="s">
        <v>13886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20739</v>
      </c>
      <c r="F1140" s="1" t="s">
        <v>21490</v>
      </c>
      <c r="G1140" s="1" t="s">
        <v>22246</v>
      </c>
      <c r="H1140" s="1" t="s">
        <v>23004</v>
      </c>
      <c r="I1140" s="1" t="s">
        <v>11023</v>
      </c>
      <c r="J1140" s="1"/>
      <c r="K1140" s="1" t="s">
        <v>23126</v>
      </c>
      <c r="L1140" s="1" t="s">
        <v>1138</v>
      </c>
      <c r="M1140" s="1" t="s">
        <v>12665</v>
      </c>
      <c r="N1140" s="1" t="s">
        <v>13199</v>
      </c>
      <c r="O1140" s="1" t="s">
        <v>1138</v>
      </c>
      <c r="P1140" s="1" t="s">
        <v>23134</v>
      </c>
      <c r="Q1140" s="1" t="s">
        <v>23134</v>
      </c>
      <c r="R1140" s="1" t="s">
        <v>13876</v>
      </c>
      <c r="S1140" s="1" t="s">
        <v>1138</v>
      </c>
      <c r="T1140" s="1"/>
      <c r="U1140" s="1"/>
      <c r="V1140" s="1" t="s">
        <v>13886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20740</v>
      </c>
      <c r="F1141" s="1" t="s">
        <v>21491</v>
      </c>
      <c r="G1141" s="1" t="s">
        <v>22247</v>
      </c>
      <c r="H1141" s="1" t="s">
        <v>23005</v>
      </c>
      <c r="I1141" s="1" t="s">
        <v>11024</v>
      </c>
      <c r="J1141" s="1"/>
      <c r="K1141" s="1" t="s">
        <v>23126</v>
      </c>
      <c r="L1141" s="1" t="s">
        <v>1139</v>
      </c>
      <c r="M1141" s="1" t="s">
        <v>12666</v>
      </c>
      <c r="N1141" s="1" t="s">
        <v>13199</v>
      </c>
      <c r="O1141" s="1" t="s">
        <v>1139</v>
      </c>
      <c r="P1141" s="1" t="s">
        <v>23134</v>
      </c>
      <c r="Q1141" s="1" t="s">
        <v>23134</v>
      </c>
      <c r="R1141" s="1" t="s">
        <v>13876</v>
      </c>
      <c r="S1141" s="1" t="s">
        <v>1139</v>
      </c>
      <c r="T1141" s="1"/>
      <c r="U1141" s="1"/>
      <c r="V1141" s="1" t="s">
        <v>13886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6158</v>
      </c>
      <c r="G1142" s="1" t="s">
        <v>7777</v>
      </c>
      <c r="H1142" s="1" t="s">
        <v>9402</v>
      </c>
      <c r="I1142" s="1" t="s">
        <v>11025</v>
      </c>
      <c r="J1142" s="1"/>
      <c r="K1142" s="1" t="s">
        <v>23126</v>
      </c>
      <c r="L1142" s="1" t="s">
        <v>1140</v>
      </c>
      <c r="M1142" s="1" t="s">
        <v>12667</v>
      </c>
      <c r="N1142" s="1" t="s">
        <v>13199</v>
      </c>
      <c r="O1142" s="1" t="s">
        <v>1140</v>
      </c>
      <c r="P1142" s="1" t="s">
        <v>23134</v>
      </c>
      <c r="Q1142" s="1" t="s">
        <v>23134</v>
      </c>
      <c r="R1142" s="1" t="s">
        <v>13876</v>
      </c>
      <c r="S1142" s="1" t="s">
        <v>1140</v>
      </c>
      <c r="T1142" s="1"/>
      <c r="U1142" s="1"/>
      <c r="V1142" s="1" t="s">
        <v>13886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20741</v>
      </c>
      <c r="F1143" s="1" t="s">
        <v>21492</v>
      </c>
      <c r="G1143" s="1" t="s">
        <v>22248</v>
      </c>
      <c r="H1143" s="1" t="s">
        <v>23006</v>
      </c>
      <c r="I1143" s="1" t="s">
        <v>11026</v>
      </c>
      <c r="J1143" s="1"/>
      <c r="K1143" s="1" t="s">
        <v>23126</v>
      </c>
      <c r="L1143" s="1" t="s">
        <v>1141</v>
      </c>
      <c r="M1143" s="1" t="s">
        <v>12668</v>
      </c>
      <c r="N1143" s="1" t="s">
        <v>13199</v>
      </c>
      <c r="O1143" s="1" t="s">
        <v>1141</v>
      </c>
      <c r="P1143" s="1" t="s">
        <v>23134</v>
      </c>
      <c r="Q1143" s="1" t="s">
        <v>23134</v>
      </c>
      <c r="R1143" s="1" t="s">
        <v>13876</v>
      </c>
      <c r="S1143" s="1" t="s">
        <v>1141</v>
      </c>
      <c r="T1143" s="1"/>
      <c r="U1143" s="1"/>
      <c r="V1143" s="1" t="s">
        <v>13886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20742</v>
      </c>
      <c r="F1144" s="1" t="s">
        <v>21493</v>
      </c>
      <c r="G1144" s="1" t="s">
        <v>22249</v>
      </c>
      <c r="H1144" s="1" t="s">
        <v>23007</v>
      </c>
      <c r="I1144" s="1" t="s">
        <v>11027</v>
      </c>
      <c r="J1144" s="1"/>
      <c r="K1144" s="1" t="s">
        <v>23126</v>
      </c>
      <c r="L1144" s="1" t="s">
        <v>1142</v>
      </c>
      <c r="M1144" s="1" t="s">
        <v>12669</v>
      </c>
      <c r="N1144" s="1" t="s">
        <v>13199</v>
      </c>
      <c r="O1144" s="1" t="s">
        <v>1142</v>
      </c>
      <c r="P1144" s="1" t="s">
        <v>23134</v>
      </c>
      <c r="Q1144" s="1" t="s">
        <v>23134</v>
      </c>
      <c r="R1144" s="1" t="s">
        <v>13876</v>
      </c>
      <c r="S1144" s="1" t="s">
        <v>1142</v>
      </c>
      <c r="T1144" s="1"/>
      <c r="U1144" s="1"/>
      <c r="V1144" s="1" t="s">
        <v>13886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6161</v>
      </c>
      <c r="G1145" s="1" t="s">
        <v>7780</v>
      </c>
      <c r="H1145" s="1" t="s">
        <v>9405</v>
      </c>
      <c r="I1145" s="1" t="s">
        <v>11028</v>
      </c>
      <c r="J1145" s="1"/>
      <c r="K1145" s="1" t="s">
        <v>23126</v>
      </c>
      <c r="L1145" s="1" t="s">
        <v>1143</v>
      </c>
      <c r="M1145" s="1" t="s">
        <v>12670</v>
      </c>
      <c r="N1145" s="1" t="s">
        <v>13199</v>
      </c>
      <c r="O1145" s="1" t="s">
        <v>1143</v>
      </c>
      <c r="P1145" s="1" t="s">
        <v>23134</v>
      </c>
      <c r="Q1145" s="1" t="s">
        <v>23134</v>
      </c>
      <c r="R1145" s="1" t="s">
        <v>13876</v>
      </c>
      <c r="S1145" s="1" t="s">
        <v>1143</v>
      </c>
      <c r="T1145" s="1"/>
      <c r="U1145" s="1"/>
      <c r="V1145" s="1" t="s">
        <v>13886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20743</v>
      </c>
      <c r="F1146" s="1" t="s">
        <v>21494</v>
      </c>
      <c r="G1146" s="1" t="s">
        <v>22250</v>
      </c>
      <c r="H1146" s="1" t="s">
        <v>23008</v>
      </c>
      <c r="I1146" s="1" t="s">
        <v>11029</v>
      </c>
      <c r="J1146" s="1"/>
      <c r="K1146" s="1" t="s">
        <v>23126</v>
      </c>
      <c r="L1146" s="1" t="s">
        <v>1144</v>
      </c>
      <c r="M1146" s="1" t="s">
        <v>12671</v>
      </c>
      <c r="N1146" s="1" t="s">
        <v>13199</v>
      </c>
      <c r="O1146" s="1" t="s">
        <v>1144</v>
      </c>
      <c r="P1146" s="1" t="s">
        <v>23134</v>
      </c>
      <c r="Q1146" s="1" t="s">
        <v>23134</v>
      </c>
      <c r="R1146" s="1" t="s">
        <v>13876</v>
      </c>
      <c r="S1146" s="1" t="s">
        <v>1144</v>
      </c>
      <c r="T1146" s="1"/>
      <c r="U1146" s="1"/>
      <c r="V1146" s="1" t="s">
        <v>13886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20744</v>
      </c>
      <c r="F1147" s="1" t="s">
        <v>21495</v>
      </c>
      <c r="G1147" s="1" t="s">
        <v>22251</v>
      </c>
      <c r="H1147" s="1" t="s">
        <v>23009</v>
      </c>
      <c r="I1147" s="1" t="s">
        <v>11030</v>
      </c>
      <c r="J1147" s="1"/>
      <c r="K1147" s="1" t="s">
        <v>23126</v>
      </c>
      <c r="L1147" s="1" t="s">
        <v>1145</v>
      </c>
      <c r="M1147" s="1" t="s">
        <v>12672</v>
      </c>
      <c r="N1147" s="1" t="s">
        <v>13199</v>
      </c>
      <c r="O1147" s="1" t="s">
        <v>1145</v>
      </c>
      <c r="P1147" s="1" t="s">
        <v>23134</v>
      </c>
      <c r="Q1147" s="1" t="s">
        <v>23134</v>
      </c>
      <c r="R1147" s="1" t="s">
        <v>13876</v>
      </c>
      <c r="S1147" s="1" t="s">
        <v>1145</v>
      </c>
      <c r="T1147" s="1"/>
      <c r="U1147" s="1"/>
      <c r="V1147" s="1" t="s">
        <v>13886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20745</v>
      </c>
      <c r="F1148" s="1" t="s">
        <v>21496</v>
      </c>
      <c r="G1148" s="1" t="s">
        <v>22252</v>
      </c>
      <c r="H1148" s="1" t="s">
        <v>23010</v>
      </c>
      <c r="I1148" s="1" t="s">
        <v>11031</v>
      </c>
      <c r="J1148" s="1"/>
      <c r="K1148" s="1" t="s">
        <v>23126</v>
      </c>
      <c r="L1148" s="1" t="s">
        <v>1146</v>
      </c>
      <c r="M1148" s="1" t="s">
        <v>12673</v>
      </c>
      <c r="N1148" s="1" t="s">
        <v>13199</v>
      </c>
      <c r="O1148" s="1" t="s">
        <v>1146</v>
      </c>
      <c r="P1148" s="1" t="s">
        <v>23134</v>
      </c>
      <c r="Q1148" s="1" t="s">
        <v>23134</v>
      </c>
      <c r="R1148" s="1" t="s">
        <v>13876</v>
      </c>
      <c r="S1148" s="1" t="s">
        <v>1146</v>
      </c>
      <c r="T1148" s="1"/>
      <c r="U1148" s="1"/>
      <c r="V1148" s="1" t="s">
        <v>13886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6165</v>
      </c>
      <c r="G1149" s="1" t="s">
        <v>7784</v>
      </c>
      <c r="H1149" s="1" t="s">
        <v>9409</v>
      </c>
      <c r="I1149" s="1" t="s">
        <v>11032</v>
      </c>
      <c r="J1149" s="1"/>
      <c r="K1149" s="1" t="s">
        <v>23126</v>
      </c>
      <c r="L1149" s="1" t="s">
        <v>1147</v>
      </c>
      <c r="M1149" s="1" t="s">
        <v>12674</v>
      </c>
      <c r="N1149" s="1" t="s">
        <v>13199</v>
      </c>
      <c r="O1149" s="1" t="s">
        <v>1147</v>
      </c>
      <c r="P1149" s="1" t="s">
        <v>23134</v>
      </c>
      <c r="Q1149" s="1" t="s">
        <v>23134</v>
      </c>
      <c r="R1149" s="1" t="s">
        <v>13876</v>
      </c>
      <c r="S1149" s="1" t="s">
        <v>1147</v>
      </c>
      <c r="T1149" s="1"/>
      <c r="U1149" s="1"/>
      <c r="V1149" s="1" t="s">
        <v>13886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20746</v>
      </c>
      <c r="F1150" s="1" t="s">
        <v>21497</v>
      </c>
      <c r="G1150" s="1" t="s">
        <v>22253</v>
      </c>
      <c r="H1150" s="1" t="s">
        <v>23011</v>
      </c>
      <c r="I1150" s="1" t="s">
        <v>11033</v>
      </c>
      <c r="J1150" s="1"/>
      <c r="K1150" s="1" t="s">
        <v>23126</v>
      </c>
      <c r="L1150" s="1" t="s">
        <v>1148</v>
      </c>
      <c r="M1150" s="1" t="s">
        <v>12675</v>
      </c>
      <c r="N1150" s="1" t="s">
        <v>13199</v>
      </c>
      <c r="O1150" s="1" t="s">
        <v>1148</v>
      </c>
      <c r="P1150" s="1" t="s">
        <v>23134</v>
      </c>
      <c r="Q1150" s="1" t="s">
        <v>23134</v>
      </c>
      <c r="R1150" s="1" t="s">
        <v>13876</v>
      </c>
      <c r="S1150" s="1" t="s">
        <v>1148</v>
      </c>
      <c r="T1150" s="1"/>
      <c r="U1150" s="1"/>
      <c r="V1150" s="1" t="s">
        <v>13886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20747</v>
      </c>
      <c r="F1151" s="1" t="s">
        <v>21498</v>
      </c>
      <c r="G1151" s="1" t="s">
        <v>22254</v>
      </c>
      <c r="H1151" s="1" t="s">
        <v>23012</v>
      </c>
      <c r="I1151" s="1" t="s">
        <v>11034</v>
      </c>
      <c r="J1151" s="1"/>
      <c r="K1151" s="1" t="s">
        <v>23126</v>
      </c>
      <c r="L1151" s="1" t="s">
        <v>1149</v>
      </c>
      <c r="M1151" s="1" t="s">
        <v>12676</v>
      </c>
      <c r="N1151" s="1" t="s">
        <v>13199</v>
      </c>
      <c r="O1151" s="1" t="s">
        <v>1149</v>
      </c>
      <c r="P1151" s="1" t="s">
        <v>23134</v>
      </c>
      <c r="Q1151" s="1" t="s">
        <v>23134</v>
      </c>
      <c r="R1151" s="1" t="s">
        <v>13876</v>
      </c>
      <c r="S1151" s="1" t="s">
        <v>1149</v>
      </c>
      <c r="T1151" s="1"/>
      <c r="U1151" s="1"/>
      <c r="V1151" s="1" t="s">
        <v>13886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14756</v>
      </c>
      <c r="F1152" s="1" t="s">
        <v>15827</v>
      </c>
      <c r="G1152" s="1" t="s">
        <v>16887</v>
      </c>
      <c r="H1152" s="1" t="s">
        <v>17949</v>
      </c>
      <c r="I1152" s="1" t="s">
        <v>11035</v>
      </c>
      <c r="J1152" s="1"/>
      <c r="K1152" s="1" t="s">
        <v>23126</v>
      </c>
      <c r="L1152" s="1" t="s">
        <v>1150</v>
      </c>
      <c r="M1152" s="1" t="s">
        <v>12677</v>
      </c>
      <c r="N1152" s="1" t="s">
        <v>13199</v>
      </c>
      <c r="O1152" s="1" t="s">
        <v>1150</v>
      </c>
      <c r="P1152" s="1" t="s">
        <v>23134</v>
      </c>
      <c r="Q1152" s="1" t="s">
        <v>23134</v>
      </c>
      <c r="R1152" s="1" t="s">
        <v>13876</v>
      </c>
      <c r="S1152" s="1" t="s">
        <v>1150</v>
      </c>
      <c r="T1152" s="1"/>
      <c r="U1152" s="1"/>
      <c r="V1152" s="1" t="s">
        <v>13886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6169</v>
      </c>
      <c r="G1153" s="1" t="s">
        <v>7788</v>
      </c>
      <c r="H1153" s="1" t="s">
        <v>9413</v>
      </c>
      <c r="I1153" s="1" t="s">
        <v>11036</v>
      </c>
      <c r="J1153" s="1"/>
      <c r="K1153" s="1" t="s">
        <v>23126</v>
      </c>
      <c r="L1153" s="1" t="s">
        <v>1151</v>
      </c>
      <c r="M1153" s="1" t="s">
        <v>12678</v>
      </c>
      <c r="N1153" s="1" t="s">
        <v>13199</v>
      </c>
      <c r="O1153" s="1" t="s">
        <v>1151</v>
      </c>
      <c r="P1153" s="1" t="s">
        <v>23134</v>
      </c>
      <c r="Q1153" s="1" t="s">
        <v>23134</v>
      </c>
      <c r="R1153" s="1" t="s">
        <v>13876</v>
      </c>
      <c r="S1153" s="1" t="s">
        <v>1151</v>
      </c>
      <c r="T1153" s="1"/>
      <c r="U1153" s="1"/>
      <c r="V1153" s="1" t="s">
        <v>13886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20748</v>
      </c>
      <c r="F1154" s="1" t="s">
        <v>21499</v>
      </c>
      <c r="G1154" s="1" t="s">
        <v>22255</v>
      </c>
      <c r="H1154" s="1" t="s">
        <v>23013</v>
      </c>
      <c r="I1154" s="1" t="s">
        <v>10839</v>
      </c>
      <c r="J1154" s="1"/>
      <c r="K1154" s="1" t="s">
        <v>23126</v>
      </c>
      <c r="L1154" s="1" t="s">
        <v>1152</v>
      </c>
      <c r="M1154" s="1" t="s">
        <v>12679</v>
      </c>
      <c r="N1154" s="1" t="s">
        <v>13199</v>
      </c>
      <c r="O1154" s="1" t="s">
        <v>1152</v>
      </c>
      <c r="P1154" s="1" t="s">
        <v>23134</v>
      </c>
      <c r="Q1154" s="1" t="s">
        <v>23134</v>
      </c>
      <c r="R1154" s="1" t="s">
        <v>13876</v>
      </c>
      <c r="S1154" s="1" t="s">
        <v>1152</v>
      </c>
      <c r="T1154" s="1"/>
      <c r="U1154" s="1"/>
      <c r="V1154" s="1" t="s">
        <v>13886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20749</v>
      </c>
      <c r="F1155" s="1" t="s">
        <v>21500</v>
      </c>
      <c r="G1155" s="1" t="s">
        <v>22256</v>
      </c>
      <c r="H1155" s="1" t="s">
        <v>23014</v>
      </c>
      <c r="I1155" s="1" t="s">
        <v>11037</v>
      </c>
      <c r="J1155" s="1"/>
      <c r="K1155" s="1" t="s">
        <v>23126</v>
      </c>
      <c r="L1155" s="1" t="s">
        <v>1153</v>
      </c>
      <c r="M1155" s="1" t="s">
        <v>12680</v>
      </c>
      <c r="N1155" s="1" t="s">
        <v>13199</v>
      </c>
      <c r="O1155" s="1" t="s">
        <v>1153</v>
      </c>
      <c r="P1155" s="1" t="s">
        <v>23134</v>
      </c>
      <c r="Q1155" s="1" t="s">
        <v>23134</v>
      </c>
      <c r="R1155" s="1" t="s">
        <v>13876</v>
      </c>
      <c r="S1155" s="1" t="s">
        <v>1153</v>
      </c>
      <c r="T1155" s="1"/>
      <c r="U1155" s="1"/>
      <c r="V1155" s="1" t="s">
        <v>13886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6172</v>
      </c>
      <c r="G1156" s="1" t="s">
        <v>7791</v>
      </c>
      <c r="H1156" s="1" t="s">
        <v>9416</v>
      </c>
      <c r="I1156" s="1" t="s">
        <v>11038</v>
      </c>
      <c r="J1156" s="1"/>
      <c r="K1156" s="1" t="s">
        <v>23126</v>
      </c>
      <c r="L1156" s="1" t="s">
        <v>1154</v>
      </c>
      <c r="M1156" s="1" t="s">
        <v>12681</v>
      </c>
      <c r="N1156" s="1" t="s">
        <v>13199</v>
      </c>
      <c r="O1156" s="1" t="s">
        <v>1154</v>
      </c>
      <c r="P1156" s="1" t="s">
        <v>23134</v>
      </c>
      <c r="Q1156" s="1" t="s">
        <v>23134</v>
      </c>
      <c r="R1156" s="1" t="s">
        <v>13876</v>
      </c>
      <c r="S1156" s="1" t="s">
        <v>1154</v>
      </c>
      <c r="T1156" s="1"/>
      <c r="U1156" s="1"/>
      <c r="V1156" s="1" t="s">
        <v>13886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14758</v>
      </c>
      <c r="F1157" s="1" t="s">
        <v>15829</v>
      </c>
      <c r="G1157" s="1" t="s">
        <v>16889</v>
      </c>
      <c r="H1157" s="1" t="s">
        <v>17951</v>
      </c>
      <c r="I1157" s="1" t="s">
        <v>11039</v>
      </c>
      <c r="J1157" s="1"/>
      <c r="K1157" s="1" t="s">
        <v>23126</v>
      </c>
      <c r="L1157" s="1" t="s">
        <v>1155</v>
      </c>
      <c r="M1157" s="1" t="s">
        <v>12682</v>
      </c>
      <c r="N1157" s="1" t="s">
        <v>13199</v>
      </c>
      <c r="O1157" s="1" t="s">
        <v>1155</v>
      </c>
      <c r="P1157" s="1" t="s">
        <v>23134</v>
      </c>
      <c r="Q1157" s="1" t="s">
        <v>23134</v>
      </c>
      <c r="R1157" s="1" t="s">
        <v>13876</v>
      </c>
      <c r="S1157" s="1" t="s">
        <v>1155</v>
      </c>
      <c r="T1157" s="1"/>
      <c r="U1157" s="1"/>
      <c r="V1157" s="1" t="s">
        <v>13886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20750</v>
      </c>
      <c r="F1158" s="1" t="s">
        <v>21501</v>
      </c>
      <c r="G1158" s="1" t="s">
        <v>22257</v>
      </c>
      <c r="H1158" s="1" t="s">
        <v>23015</v>
      </c>
      <c r="I1158" s="1" t="s">
        <v>11040</v>
      </c>
      <c r="J1158" s="1"/>
      <c r="K1158" s="1" t="s">
        <v>23126</v>
      </c>
      <c r="L1158" s="1" t="s">
        <v>1156</v>
      </c>
      <c r="M1158" s="1" t="s">
        <v>12683</v>
      </c>
      <c r="N1158" s="1" t="s">
        <v>13199</v>
      </c>
      <c r="O1158" s="1" t="s">
        <v>1156</v>
      </c>
      <c r="P1158" s="1" t="s">
        <v>23134</v>
      </c>
      <c r="Q1158" s="1" t="s">
        <v>23134</v>
      </c>
      <c r="R1158" s="1" t="s">
        <v>13876</v>
      </c>
      <c r="S1158" s="1" t="s">
        <v>1156</v>
      </c>
      <c r="T1158" s="1"/>
      <c r="U1158" s="1"/>
      <c r="V1158" s="1" t="s">
        <v>13886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20751</v>
      </c>
      <c r="F1159" s="1" t="s">
        <v>21502</v>
      </c>
      <c r="G1159" s="1" t="s">
        <v>22258</v>
      </c>
      <c r="H1159" s="1" t="s">
        <v>23016</v>
      </c>
      <c r="I1159" s="1" t="s">
        <v>11041</v>
      </c>
      <c r="J1159" s="1"/>
      <c r="K1159" s="1" t="s">
        <v>23126</v>
      </c>
      <c r="L1159" s="1" t="s">
        <v>1157</v>
      </c>
      <c r="M1159" s="1" t="s">
        <v>12684</v>
      </c>
      <c r="N1159" s="1" t="s">
        <v>13199</v>
      </c>
      <c r="O1159" s="1" t="s">
        <v>1157</v>
      </c>
      <c r="P1159" s="1" t="s">
        <v>23134</v>
      </c>
      <c r="Q1159" s="1" t="s">
        <v>23134</v>
      </c>
      <c r="R1159" s="1" t="s">
        <v>13876</v>
      </c>
      <c r="S1159" s="1" t="s">
        <v>1157</v>
      </c>
      <c r="T1159" s="1"/>
      <c r="U1159" s="1"/>
      <c r="V1159" s="1" t="s">
        <v>13886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6176</v>
      </c>
      <c r="G1160" s="1" t="s">
        <v>7795</v>
      </c>
      <c r="H1160" s="1" t="s">
        <v>9420</v>
      </c>
      <c r="I1160" s="1" t="s">
        <v>11042</v>
      </c>
      <c r="J1160" s="1"/>
      <c r="K1160" s="1" t="s">
        <v>23126</v>
      </c>
      <c r="L1160" s="1" t="s">
        <v>1158</v>
      </c>
      <c r="M1160" s="1" t="s">
        <v>12685</v>
      </c>
      <c r="N1160" s="1" t="s">
        <v>13199</v>
      </c>
      <c r="O1160" s="1" t="s">
        <v>1158</v>
      </c>
      <c r="P1160" s="1" t="s">
        <v>23134</v>
      </c>
      <c r="Q1160" s="1" t="s">
        <v>23134</v>
      </c>
      <c r="R1160" s="1" t="s">
        <v>13876</v>
      </c>
      <c r="S1160" s="1" t="s">
        <v>1158</v>
      </c>
      <c r="T1160" s="1"/>
      <c r="U1160" s="1"/>
      <c r="V1160" s="1" t="s">
        <v>13886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6177</v>
      </c>
      <c r="G1161" s="1" t="s">
        <v>7796</v>
      </c>
      <c r="H1161" s="1" t="s">
        <v>9421</v>
      </c>
      <c r="I1161" s="1" t="s">
        <v>11043</v>
      </c>
      <c r="J1161" s="1"/>
      <c r="K1161" s="1" t="s">
        <v>23126</v>
      </c>
      <c r="L1161" s="1" t="s">
        <v>1159</v>
      </c>
      <c r="M1161" s="1" t="s">
        <v>12686</v>
      </c>
      <c r="N1161" s="1" t="s">
        <v>13199</v>
      </c>
      <c r="O1161" s="1" t="s">
        <v>1159</v>
      </c>
      <c r="P1161" s="1" t="s">
        <v>23134</v>
      </c>
      <c r="Q1161" s="1" t="s">
        <v>23134</v>
      </c>
      <c r="R1161" s="1" t="s">
        <v>13876</v>
      </c>
      <c r="S1161" s="1" t="s">
        <v>1159</v>
      </c>
      <c r="T1161" s="1"/>
      <c r="U1161" s="1"/>
      <c r="V1161" s="1" t="s">
        <v>13886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6178</v>
      </c>
      <c r="G1162" s="1" t="s">
        <v>7797</v>
      </c>
      <c r="H1162" s="1" t="s">
        <v>9422</v>
      </c>
      <c r="I1162" s="1" t="s">
        <v>11044</v>
      </c>
      <c r="J1162" s="1"/>
      <c r="K1162" s="1" t="s">
        <v>23126</v>
      </c>
      <c r="L1162" s="1" t="s">
        <v>1160</v>
      </c>
      <c r="M1162" s="1" t="s">
        <v>12687</v>
      </c>
      <c r="N1162" s="1" t="s">
        <v>13199</v>
      </c>
      <c r="O1162" s="1" t="s">
        <v>1160</v>
      </c>
      <c r="P1162" s="1" t="s">
        <v>23134</v>
      </c>
      <c r="Q1162" s="1" t="s">
        <v>23134</v>
      </c>
      <c r="R1162" s="1" t="s">
        <v>13876</v>
      </c>
      <c r="S1162" s="1" t="s">
        <v>1160</v>
      </c>
      <c r="T1162" s="1"/>
      <c r="U1162" s="1"/>
      <c r="V1162" s="1" t="s">
        <v>13886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6179</v>
      </c>
      <c r="G1163" s="1" t="s">
        <v>7798</v>
      </c>
      <c r="H1163" s="1" t="s">
        <v>9423</v>
      </c>
      <c r="I1163" s="1" t="s">
        <v>11045</v>
      </c>
      <c r="J1163" s="1"/>
      <c r="K1163" s="1" t="s">
        <v>23126</v>
      </c>
      <c r="L1163" s="1" t="s">
        <v>1161</v>
      </c>
      <c r="M1163" s="1" t="s">
        <v>12688</v>
      </c>
      <c r="N1163" s="1" t="s">
        <v>13199</v>
      </c>
      <c r="O1163" s="1" t="s">
        <v>1161</v>
      </c>
      <c r="P1163" s="1" t="s">
        <v>23134</v>
      </c>
      <c r="Q1163" s="1" t="s">
        <v>23134</v>
      </c>
      <c r="R1163" s="1" t="s">
        <v>13876</v>
      </c>
      <c r="S1163" s="1" t="s">
        <v>1161</v>
      </c>
      <c r="T1163" s="1"/>
      <c r="U1163" s="1"/>
      <c r="V1163" s="1" t="s">
        <v>13886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20752</v>
      </c>
      <c r="F1164" s="1" t="s">
        <v>21503</v>
      </c>
      <c r="G1164" s="1" t="s">
        <v>22259</v>
      </c>
      <c r="H1164" s="1" t="s">
        <v>23017</v>
      </c>
      <c r="I1164" s="1" t="s">
        <v>11046</v>
      </c>
      <c r="J1164" s="1"/>
      <c r="K1164" s="1" t="s">
        <v>23126</v>
      </c>
      <c r="L1164" s="1" t="s">
        <v>1162</v>
      </c>
      <c r="M1164" s="1" t="s">
        <v>12689</v>
      </c>
      <c r="N1164" s="1" t="s">
        <v>13199</v>
      </c>
      <c r="O1164" s="1" t="s">
        <v>1162</v>
      </c>
      <c r="P1164" s="1" t="s">
        <v>23134</v>
      </c>
      <c r="Q1164" s="1" t="s">
        <v>23134</v>
      </c>
      <c r="R1164" s="1" t="s">
        <v>13876</v>
      </c>
      <c r="S1164" s="1" t="s">
        <v>1162</v>
      </c>
      <c r="T1164" s="1"/>
      <c r="U1164" s="1"/>
      <c r="V1164" s="1" t="s">
        <v>13886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20753</v>
      </c>
      <c r="F1165" s="1" t="s">
        <v>21504</v>
      </c>
      <c r="G1165" s="1" t="s">
        <v>22260</v>
      </c>
      <c r="H1165" s="1" t="s">
        <v>23018</v>
      </c>
      <c r="I1165" s="1" t="s">
        <v>11047</v>
      </c>
      <c r="J1165" s="1"/>
      <c r="K1165" s="1" t="s">
        <v>23126</v>
      </c>
      <c r="L1165" s="1" t="s">
        <v>1163</v>
      </c>
      <c r="M1165" s="1" t="s">
        <v>12690</v>
      </c>
      <c r="N1165" s="1" t="s">
        <v>13199</v>
      </c>
      <c r="O1165" s="1" t="s">
        <v>1163</v>
      </c>
      <c r="P1165" s="1" t="s">
        <v>23134</v>
      </c>
      <c r="Q1165" s="1" t="s">
        <v>23134</v>
      </c>
      <c r="R1165" s="1" t="s">
        <v>13876</v>
      </c>
      <c r="S1165" s="1" t="s">
        <v>1163</v>
      </c>
      <c r="T1165" s="1"/>
      <c r="U1165" s="1"/>
      <c r="V1165" s="1" t="s">
        <v>13886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20754</v>
      </c>
      <c r="F1166" s="1" t="s">
        <v>21505</v>
      </c>
      <c r="G1166" s="1" t="s">
        <v>22261</v>
      </c>
      <c r="H1166" s="1" t="s">
        <v>23019</v>
      </c>
      <c r="I1166" s="1" t="s">
        <v>11048</v>
      </c>
      <c r="J1166" s="1"/>
      <c r="K1166" s="1" t="s">
        <v>23126</v>
      </c>
      <c r="L1166" s="1" t="s">
        <v>1164</v>
      </c>
      <c r="M1166" s="1" t="s">
        <v>12691</v>
      </c>
      <c r="N1166" s="1" t="s">
        <v>13199</v>
      </c>
      <c r="O1166" s="1" t="s">
        <v>1164</v>
      </c>
      <c r="P1166" s="1" t="s">
        <v>23134</v>
      </c>
      <c r="Q1166" s="1" t="s">
        <v>23134</v>
      </c>
      <c r="R1166" s="1" t="s">
        <v>13876</v>
      </c>
      <c r="S1166" s="1" t="s">
        <v>1164</v>
      </c>
      <c r="T1166" s="1"/>
      <c r="U1166" s="1"/>
      <c r="V1166" s="1" t="s">
        <v>13886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20755</v>
      </c>
      <c r="F1167" s="1" t="s">
        <v>21506</v>
      </c>
      <c r="G1167" s="1" t="s">
        <v>22262</v>
      </c>
      <c r="H1167" s="1" t="s">
        <v>23020</v>
      </c>
      <c r="I1167" s="1" t="s">
        <v>11049</v>
      </c>
      <c r="J1167" s="1"/>
      <c r="K1167" s="1" t="s">
        <v>23126</v>
      </c>
      <c r="L1167" s="1" t="s">
        <v>1165</v>
      </c>
      <c r="M1167" s="1" t="s">
        <v>12692</v>
      </c>
      <c r="N1167" s="1" t="s">
        <v>13199</v>
      </c>
      <c r="O1167" s="1" t="s">
        <v>1165</v>
      </c>
      <c r="P1167" s="1" t="s">
        <v>23134</v>
      </c>
      <c r="Q1167" s="1" t="s">
        <v>23134</v>
      </c>
      <c r="R1167" s="1" t="s">
        <v>13876</v>
      </c>
      <c r="S1167" s="1" t="s">
        <v>1165</v>
      </c>
      <c r="T1167" s="1"/>
      <c r="U1167" s="1"/>
      <c r="V1167" s="1" t="s">
        <v>13886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6184</v>
      </c>
      <c r="G1168" s="1" t="s">
        <v>7803</v>
      </c>
      <c r="H1168" s="1" t="s">
        <v>9428</v>
      </c>
      <c r="I1168" s="1" t="s">
        <v>10683</v>
      </c>
      <c r="J1168" s="1"/>
      <c r="K1168" s="1" t="s">
        <v>23126</v>
      </c>
      <c r="L1168" s="1" t="s">
        <v>1166</v>
      </c>
      <c r="M1168" s="1" t="s">
        <v>12693</v>
      </c>
      <c r="N1168" s="1" t="s">
        <v>13199</v>
      </c>
      <c r="O1168" s="1" t="s">
        <v>1166</v>
      </c>
      <c r="P1168" s="1" t="s">
        <v>23134</v>
      </c>
      <c r="Q1168" s="1" t="s">
        <v>23134</v>
      </c>
      <c r="R1168" s="1" t="s">
        <v>13876</v>
      </c>
      <c r="S1168" s="1" t="s">
        <v>1166</v>
      </c>
      <c r="T1168" s="1"/>
      <c r="U1168" s="1"/>
      <c r="V1168" s="1" t="s">
        <v>13886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14766</v>
      </c>
      <c r="F1169" s="1" t="s">
        <v>15837</v>
      </c>
      <c r="G1169" s="1" t="s">
        <v>16897</v>
      </c>
      <c r="H1169" s="1" t="s">
        <v>17959</v>
      </c>
      <c r="I1169" s="1" t="s">
        <v>11050</v>
      </c>
      <c r="J1169" s="1"/>
      <c r="K1169" s="1" t="s">
        <v>23126</v>
      </c>
      <c r="L1169" s="1" t="s">
        <v>1167</v>
      </c>
      <c r="M1169" s="1" t="s">
        <v>12694</v>
      </c>
      <c r="N1169" s="1" t="s">
        <v>13199</v>
      </c>
      <c r="O1169" s="1" t="s">
        <v>1167</v>
      </c>
      <c r="P1169" s="1" t="s">
        <v>23134</v>
      </c>
      <c r="Q1169" s="1" t="s">
        <v>23134</v>
      </c>
      <c r="R1169" s="1" t="s">
        <v>13876</v>
      </c>
      <c r="S1169" s="1" t="s">
        <v>1167</v>
      </c>
      <c r="T1169" s="1"/>
      <c r="U1169" s="1"/>
      <c r="V1169" s="1" t="s">
        <v>13886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6186</v>
      </c>
      <c r="G1170" s="1" t="s">
        <v>7805</v>
      </c>
      <c r="H1170" s="1" t="s">
        <v>9430</v>
      </c>
      <c r="I1170" s="1" t="s">
        <v>11051</v>
      </c>
      <c r="J1170" s="1"/>
      <c r="K1170" s="1" t="s">
        <v>23126</v>
      </c>
      <c r="L1170" s="1" t="s">
        <v>1168</v>
      </c>
      <c r="M1170" s="1" t="s">
        <v>12695</v>
      </c>
      <c r="N1170" s="1" t="s">
        <v>13199</v>
      </c>
      <c r="O1170" s="1" t="s">
        <v>1168</v>
      </c>
      <c r="P1170" s="1" t="s">
        <v>23134</v>
      </c>
      <c r="Q1170" s="1" t="s">
        <v>23134</v>
      </c>
      <c r="R1170" s="1" t="s">
        <v>13876</v>
      </c>
      <c r="S1170" s="1" t="s">
        <v>1168</v>
      </c>
      <c r="T1170" s="1"/>
      <c r="U1170" s="1"/>
      <c r="V1170" s="1" t="s">
        <v>13886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6187</v>
      </c>
      <c r="G1171" s="1" t="s">
        <v>7806</v>
      </c>
      <c r="H1171" s="1" t="s">
        <v>9431</v>
      </c>
      <c r="I1171" s="1" t="s">
        <v>11052</v>
      </c>
      <c r="J1171" s="1"/>
      <c r="K1171" s="1" t="s">
        <v>23126</v>
      </c>
      <c r="L1171" s="1" t="s">
        <v>1169</v>
      </c>
      <c r="M1171" s="1" t="s">
        <v>12696</v>
      </c>
      <c r="N1171" s="1" t="s">
        <v>13199</v>
      </c>
      <c r="O1171" s="1" t="s">
        <v>1169</v>
      </c>
      <c r="P1171" s="1" t="s">
        <v>23134</v>
      </c>
      <c r="Q1171" s="1" t="s">
        <v>23134</v>
      </c>
      <c r="R1171" s="1" t="s">
        <v>13876</v>
      </c>
      <c r="S1171" s="1" t="s">
        <v>1169</v>
      </c>
      <c r="T1171" s="1"/>
      <c r="U1171" s="1"/>
      <c r="V1171" s="1" t="s">
        <v>13886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6188</v>
      </c>
      <c r="G1172" s="1" t="s">
        <v>7807</v>
      </c>
      <c r="H1172" s="1" t="s">
        <v>9432</v>
      </c>
      <c r="I1172" s="1" t="s">
        <v>11053</v>
      </c>
      <c r="J1172" s="1"/>
      <c r="K1172" s="1" t="s">
        <v>23126</v>
      </c>
      <c r="L1172" s="1" t="s">
        <v>1170</v>
      </c>
      <c r="M1172" s="1" t="s">
        <v>12697</v>
      </c>
      <c r="N1172" s="1" t="s">
        <v>13199</v>
      </c>
      <c r="O1172" s="1" t="s">
        <v>1170</v>
      </c>
      <c r="P1172" s="1" t="s">
        <v>23134</v>
      </c>
      <c r="Q1172" s="1" t="s">
        <v>23134</v>
      </c>
      <c r="R1172" s="1" t="s">
        <v>13876</v>
      </c>
      <c r="S1172" s="1" t="s">
        <v>1170</v>
      </c>
      <c r="T1172" s="1"/>
      <c r="U1172" s="1"/>
      <c r="V1172" s="1" t="s">
        <v>13886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20756</v>
      </c>
      <c r="F1173" s="1" t="s">
        <v>21507</v>
      </c>
      <c r="G1173" s="1" t="s">
        <v>22263</v>
      </c>
      <c r="H1173" s="1" t="s">
        <v>23021</v>
      </c>
      <c r="I1173" s="1" t="s">
        <v>11054</v>
      </c>
      <c r="J1173" s="1"/>
      <c r="K1173" s="1" t="s">
        <v>23126</v>
      </c>
      <c r="L1173" s="1" t="s">
        <v>1171</v>
      </c>
      <c r="M1173" s="1" t="s">
        <v>12698</v>
      </c>
      <c r="N1173" s="1" t="s">
        <v>13199</v>
      </c>
      <c r="O1173" s="1" t="s">
        <v>1171</v>
      </c>
      <c r="P1173" s="1" t="s">
        <v>23134</v>
      </c>
      <c r="Q1173" s="1" t="s">
        <v>23134</v>
      </c>
      <c r="R1173" s="1" t="s">
        <v>13876</v>
      </c>
      <c r="S1173" s="1" t="s">
        <v>1171</v>
      </c>
      <c r="T1173" s="1"/>
      <c r="U1173" s="1"/>
      <c r="V1173" s="1" t="s">
        <v>13886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20757</v>
      </c>
      <c r="F1174" s="1" t="s">
        <v>21508</v>
      </c>
      <c r="G1174" s="1" t="s">
        <v>22264</v>
      </c>
      <c r="H1174" s="1" t="s">
        <v>23022</v>
      </c>
      <c r="I1174" s="1" t="s">
        <v>11055</v>
      </c>
      <c r="J1174" s="1"/>
      <c r="K1174" s="1" t="s">
        <v>23126</v>
      </c>
      <c r="L1174" s="1" t="s">
        <v>1172</v>
      </c>
      <c r="M1174" s="1" t="s">
        <v>12699</v>
      </c>
      <c r="N1174" s="1" t="s">
        <v>13199</v>
      </c>
      <c r="O1174" s="1" t="s">
        <v>1172</v>
      </c>
      <c r="P1174" s="1" t="s">
        <v>23134</v>
      </c>
      <c r="Q1174" s="1" t="s">
        <v>23134</v>
      </c>
      <c r="R1174" s="1" t="s">
        <v>13876</v>
      </c>
      <c r="S1174" s="1" t="s">
        <v>1172</v>
      </c>
      <c r="T1174" s="1"/>
      <c r="U1174" s="1"/>
      <c r="V1174" s="1" t="s">
        <v>13886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6191</v>
      </c>
      <c r="G1175" s="1" t="s">
        <v>7810</v>
      </c>
      <c r="H1175" s="1" t="s">
        <v>9435</v>
      </c>
      <c r="I1175" s="1" t="s">
        <v>11056</v>
      </c>
      <c r="J1175" s="1"/>
      <c r="K1175" s="1" t="s">
        <v>23126</v>
      </c>
      <c r="L1175" s="1" t="s">
        <v>1173</v>
      </c>
      <c r="M1175" s="1" t="s">
        <v>12700</v>
      </c>
      <c r="N1175" s="1" t="s">
        <v>13199</v>
      </c>
      <c r="O1175" s="1" t="s">
        <v>1173</v>
      </c>
      <c r="P1175" s="1" t="s">
        <v>23134</v>
      </c>
      <c r="Q1175" s="1" t="s">
        <v>23134</v>
      </c>
      <c r="R1175" s="1" t="s">
        <v>13876</v>
      </c>
      <c r="S1175" s="1" t="s">
        <v>1173</v>
      </c>
      <c r="T1175" s="1"/>
      <c r="U1175" s="1"/>
      <c r="V1175" s="1" t="s">
        <v>13886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14771</v>
      </c>
      <c r="F1176" s="1" t="s">
        <v>15842</v>
      </c>
      <c r="G1176" s="1" t="s">
        <v>16902</v>
      </c>
      <c r="H1176" s="1" t="s">
        <v>17964</v>
      </c>
      <c r="I1176" s="1" t="s">
        <v>11057</v>
      </c>
      <c r="J1176" s="1"/>
      <c r="K1176" s="1" t="s">
        <v>23126</v>
      </c>
      <c r="L1176" s="1" t="s">
        <v>1174</v>
      </c>
      <c r="M1176" s="1" t="s">
        <v>12701</v>
      </c>
      <c r="N1176" s="1" t="s">
        <v>13199</v>
      </c>
      <c r="O1176" s="1" t="s">
        <v>1174</v>
      </c>
      <c r="P1176" s="1" t="s">
        <v>23134</v>
      </c>
      <c r="Q1176" s="1" t="s">
        <v>23134</v>
      </c>
      <c r="R1176" s="1" t="s">
        <v>13876</v>
      </c>
      <c r="S1176" s="1" t="s">
        <v>1174</v>
      </c>
      <c r="T1176" s="1"/>
      <c r="U1176" s="1"/>
      <c r="V1176" s="1" t="s">
        <v>13886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6193</v>
      </c>
      <c r="G1177" s="1" t="s">
        <v>7812</v>
      </c>
      <c r="H1177" s="1" t="s">
        <v>9437</v>
      </c>
      <c r="I1177" s="1" t="s">
        <v>11058</v>
      </c>
      <c r="J1177" s="1"/>
      <c r="K1177" s="1" t="s">
        <v>23126</v>
      </c>
      <c r="L1177" s="1" t="s">
        <v>1175</v>
      </c>
      <c r="M1177" s="1" t="s">
        <v>12702</v>
      </c>
      <c r="N1177" s="1" t="s">
        <v>13199</v>
      </c>
      <c r="O1177" s="1" t="s">
        <v>1175</v>
      </c>
      <c r="P1177" s="1" t="s">
        <v>23134</v>
      </c>
      <c r="Q1177" s="1" t="s">
        <v>23134</v>
      </c>
      <c r="R1177" s="1" t="s">
        <v>13876</v>
      </c>
      <c r="S1177" s="1" t="s">
        <v>1175</v>
      </c>
      <c r="T1177" s="1"/>
      <c r="U1177" s="1"/>
      <c r="V1177" s="1" t="s">
        <v>13886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20758</v>
      </c>
      <c r="F1178" s="1" t="s">
        <v>21509</v>
      </c>
      <c r="G1178" s="1" t="s">
        <v>22265</v>
      </c>
      <c r="H1178" s="1" t="s">
        <v>23023</v>
      </c>
      <c r="I1178" s="1" t="s">
        <v>11059</v>
      </c>
      <c r="J1178" s="1"/>
      <c r="K1178" s="1" t="s">
        <v>23126</v>
      </c>
      <c r="L1178" s="1" t="s">
        <v>1176</v>
      </c>
      <c r="M1178" s="1" t="s">
        <v>12703</v>
      </c>
      <c r="N1178" s="1" t="s">
        <v>13199</v>
      </c>
      <c r="O1178" s="1" t="s">
        <v>1176</v>
      </c>
      <c r="P1178" s="1" t="s">
        <v>23134</v>
      </c>
      <c r="Q1178" s="1" t="s">
        <v>23134</v>
      </c>
      <c r="R1178" s="1" t="s">
        <v>13876</v>
      </c>
      <c r="S1178" s="1" t="s">
        <v>1176</v>
      </c>
      <c r="T1178" s="1"/>
      <c r="U1178" s="1"/>
      <c r="V1178" s="1" t="s">
        <v>13886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6195</v>
      </c>
      <c r="G1179" s="1" t="s">
        <v>7814</v>
      </c>
      <c r="H1179" s="1" t="s">
        <v>9439</v>
      </c>
      <c r="I1179" s="1" t="s">
        <v>11060</v>
      </c>
      <c r="J1179" s="1"/>
      <c r="K1179" s="1" t="s">
        <v>23126</v>
      </c>
      <c r="L1179" s="1" t="s">
        <v>1177</v>
      </c>
      <c r="M1179" s="1" t="s">
        <v>12704</v>
      </c>
      <c r="N1179" s="1" t="s">
        <v>13199</v>
      </c>
      <c r="O1179" s="1" t="s">
        <v>1177</v>
      </c>
      <c r="P1179" s="1" t="s">
        <v>23134</v>
      </c>
      <c r="Q1179" s="1" t="s">
        <v>23134</v>
      </c>
      <c r="R1179" s="1" t="s">
        <v>13876</v>
      </c>
      <c r="S1179" s="1" t="s">
        <v>1177</v>
      </c>
      <c r="T1179" s="1"/>
      <c r="U1179" s="1"/>
      <c r="V1179" s="1" t="s">
        <v>13886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6196</v>
      </c>
      <c r="G1180" s="1" t="s">
        <v>7815</v>
      </c>
      <c r="H1180" s="1" t="s">
        <v>9440</v>
      </c>
      <c r="I1180" s="1" t="s">
        <v>10343</v>
      </c>
      <c r="J1180" s="1"/>
      <c r="K1180" s="1" t="s">
        <v>23126</v>
      </c>
      <c r="L1180" s="1" t="s">
        <v>1178</v>
      </c>
      <c r="M1180" s="1" t="s">
        <v>12705</v>
      </c>
      <c r="N1180" s="1" t="s">
        <v>13199</v>
      </c>
      <c r="O1180" s="1" t="s">
        <v>1178</v>
      </c>
      <c r="P1180" s="1" t="s">
        <v>23134</v>
      </c>
      <c r="Q1180" s="1" t="s">
        <v>23134</v>
      </c>
      <c r="R1180" s="1" t="s">
        <v>13876</v>
      </c>
      <c r="S1180" s="1" t="s">
        <v>1178</v>
      </c>
      <c r="T1180" s="1"/>
      <c r="U1180" s="1"/>
      <c r="V1180" s="1" t="s">
        <v>13886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14775</v>
      </c>
      <c r="F1181" s="1" t="s">
        <v>14775</v>
      </c>
      <c r="G1181" s="1" t="s">
        <v>16906</v>
      </c>
      <c r="H1181" s="1" t="s">
        <v>17968</v>
      </c>
      <c r="I1181" s="1" t="s">
        <v>11061</v>
      </c>
      <c r="J1181" s="1"/>
      <c r="K1181" s="1" t="s">
        <v>23126</v>
      </c>
      <c r="L1181" s="1" t="s">
        <v>1179</v>
      </c>
      <c r="M1181" s="1" t="s">
        <v>12706</v>
      </c>
      <c r="N1181" s="1" t="s">
        <v>13199</v>
      </c>
      <c r="O1181" s="1" t="s">
        <v>1179</v>
      </c>
      <c r="P1181" s="1" t="s">
        <v>23134</v>
      </c>
      <c r="Q1181" s="1" t="s">
        <v>23134</v>
      </c>
      <c r="R1181" s="1" t="s">
        <v>13876</v>
      </c>
      <c r="S1181" s="1" t="s">
        <v>1179</v>
      </c>
      <c r="T1181" s="1"/>
      <c r="U1181" s="1"/>
      <c r="V1181" s="1" t="s">
        <v>13886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20759</v>
      </c>
      <c r="F1182" s="1" t="s">
        <v>21510</v>
      </c>
      <c r="G1182" s="1" t="s">
        <v>22266</v>
      </c>
      <c r="H1182" s="1" t="s">
        <v>23024</v>
      </c>
      <c r="I1182" s="1" t="s">
        <v>11062</v>
      </c>
      <c r="J1182" s="1"/>
      <c r="K1182" s="1" t="s">
        <v>23126</v>
      </c>
      <c r="L1182" s="1" t="s">
        <v>1180</v>
      </c>
      <c r="M1182" s="1" t="s">
        <v>12707</v>
      </c>
      <c r="N1182" s="1" t="s">
        <v>13199</v>
      </c>
      <c r="O1182" s="1" t="s">
        <v>1180</v>
      </c>
      <c r="P1182" s="1" t="s">
        <v>23134</v>
      </c>
      <c r="Q1182" s="1" t="s">
        <v>23134</v>
      </c>
      <c r="R1182" s="1" t="s">
        <v>13876</v>
      </c>
      <c r="S1182" s="1" t="s">
        <v>1180</v>
      </c>
      <c r="T1182" s="1"/>
      <c r="U1182" s="1"/>
      <c r="V1182" s="1" t="s">
        <v>13886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20760</v>
      </c>
      <c r="F1183" s="1" t="s">
        <v>21511</v>
      </c>
      <c r="G1183" s="1" t="s">
        <v>22267</v>
      </c>
      <c r="H1183" s="1" t="s">
        <v>23025</v>
      </c>
      <c r="I1183" s="1" t="s">
        <v>11063</v>
      </c>
      <c r="J1183" s="1"/>
      <c r="K1183" s="1" t="s">
        <v>23126</v>
      </c>
      <c r="L1183" s="1" t="s">
        <v>1181</v>
      </c>
      <c r="M1183" s="1" t="s">
        <v>12708</v>
      </c>
      <c r="N1183" s="1" t="s">
        <v>13199</v>
      </c>
      <c r="O1183" s="1" t="s">
        <v>1181</v>
      </c>
      <c r="P1183" s="1" t="s">
        <v>23135</v>
      </c>
      <c r="Q1183" s="1" t="s">
        <v>23957</v>
      </c>
      <c r="R1183" s="1" t="s">
        <v>13876</v>
      </c>
      <c r="S1183" s="1" t="s">
        <v>1181</v>
      </c>
      <c r="T1183" s="1" t="s">
        <v>24220</v>
      </c>
      <c r="U1183" s="1"/>
      <c r="V1183" s="1" t="s">
        <v>13886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20761</v>
      </c>
      <c r="F1184" s="1" t="s">
        <v>21512</v>
      </c>
      <c r="G1184" s="1" t="s">
        <v>22268</v>
      </c>
      <c r="H1184" s="1" t="s">
        <v>23026</v>
      </c>
      <c r="I1184" s="1" t="s">
        <v>11064</v>
      </c>
      <c r="J1184" s="1"/>
      <c r="K1184" s="1" t="s">
        <v>23126</v>
      </c>
      <c r="L1184" s="1" t="s">
        <v>1182</v>
      </c>
      <c r="M1184" s="1" t="s">
        <v>12709</v>
      </c>
      <c r="N1184" s="1" t="s">
        <v>13199</v>
      </c>
      <c r="O1184" s="1" t="s">
        <v>1182</v>
      </c>
      <c r="P1184" s="1" t="s">
        <v>23135</v>
      </c>
      <c r="Q1184" s="1" t="s">
        <v>23958</v>
      </c>
      <c r="R1184" s="1" t="s">
        <v>13876</v>
      </c>
      <c r="S1184" s="1" t="s">
        <v>1182</v>
      </c>
      <c r="T1184" s="1"/>
      <c r="U1184" s="1"/>
      <c r="V1184" s="1" t="s">
        <v>13886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14779</v>
      </c>
      <c r="F1185" s="1" t="s">
        <v>15849</v>
      </c>
      <c r="G1185" s="1" t="s">
        <v>16910</v>
      </c>
      <c r="H1185" s="1" t="s">
        <v>17972</v>
      </c>
      <c r="I1185" s="1" t="s">
        <v>11065</v>
      </c>
      <c r="J1185" s="1"/>
      <c r="K1185" s="1" t="s">
        <v>23126</v>
      </c>
      <c r="L1185" s="1" t="s">
        <v>1183</v>
      </c>
      <c r="M1185" s="1" t="s">
        <v>12710</v>
      </c>
      <c r="N1185" s="1" t="s">
        <v>13199</v>
      </c>
      <c r="O1185" s="1" t="s">
        <v>1183</v>
      </c>
      <c r="P1185" s="1" t="s">
        <v>23135</v>
      </c>
      <c r="Q1185" s="1" t="s">
        <v>23959</v>
      </c>
      <c r="R1185" s="1" t="s">
        <v>13876</v>
      </c>
      <c r="S1185" s="1" t="s">
        <v>1183</v>
      </c>
      <c r="T1185" s="1"/>
      <c r="U1185" s="1"/>
      <c r="V1185" s="1" t="s">
        <v>13886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6201</v>
      </c>
      <c r="G1186" s="1" t="s">
        <v>7821</v>
      </c>
      <c r="H1186" s="1" t="s">
        <v>9446</v>
      </c>
      <c r="I1186" s="1" t="s">
        <v>11066</v>
      </c>
      <c r="J1186" s="1"/>
      <c r="K1186" s="1" t="s">
        <v>23126</v>
      </c>
      <c r="L1186" s="1" t="s">
        <v>1184</v>
      </c>
      <c r="M1186" s="1" t="s">
        <v>12711</v>
      </c>
      <c r="N1186" s="1" t="s">
        <v>13199</v>
      </c>
      <c r="O1186" s="1" t="s">
        <v>1184</v>
      </c>
      <c r="P1186" s="1" t="s">
        <v>23135</v>
      </c>
      <c r="Q1186" s="1" t="s">
        <v>23960</v>
      </c>
      <c r="R1186" s="1" t="s">
        <v>13876</v>
      </c>
      <c r="S1186" s="1" t="s">
        <v>1184</v>
      </c>
      <c r="T1186" s="1"/>
      <c r="U1186" s="1"/>
      <c r="V1186" s="1" t="s">
        <v>13886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20762</v>
      </c>
      <c r="F1187" s="1" t="s">
        <v>21513</v>
      </c>
      <c r="G1187" s="1" t="s">
        <v>20762</v>
      </c>
      <c r="H1187" s="1" t="s">
        <v>23027</v>
      </c>
      <c r="I1187" s="1" t="s">
        <v>11067</v>
      </c>
      <c r="J1187" s="1"/>
      <c r="K1187" s="1" t="s">
        <v>23126</v>
      </c>
      <c r="L1187" s="1" t="s">
        <v>1185</v>
      </c>
      <c r="M1187" s="1" t="s">
        <v>12712</v>
      </c>
      <c r="N1187" s="1" t="s">
        <v>13199</v>
      </c>
      <c r="O1187" s="1" t="s">
        <v>1185</v>
      </c>
      <c r="P1187" s="1" t="s">
        <v>23135</v>
      </c>
      <c r="Q1187" s="1" t="s">
        <v>23961</v>
      </c>
      <c r="R1187" s="1" t="s">
        <v>13876</v>
      </c>
      <c r="S1187" s="1" t="s">
        <v>1185</v>
      </c>
      <c r="T1187" s="1"/>
      <c r="U1187" s="1"/>
      <c r="V1187" s="1" t="s">
        <v>13886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20763</v>
      </c>
      <c r="F1188" s="1" t="s">
        <v>21514</v>
      </c>
      <c r="G1188" s="1" t="s">
        <v>22269</v>
      </c>
      <c r="H1188" s="1" t="s">
        <v>23028</v>
      </c>
      <c r="I1188" s="1" t="s">
        <v>11068</v>
      </c>
      <c r="J1188" s="1"/>
      <c r="K1188" s="1" t="s">
        <v>23126</v>
      </c>
      <c r="L1188" s="1" t="s">
        <v>1186</v>
      </c>
      <c r="M1188" s="1" t="s">
        <v>12713</v>
      </c>
      <c r="N1188" s="1" t="s">
        <v>13199</v>
      </c>
      <c r="O1188" s="1" t="s">
        <v>1186</v>
      </c>
      <c r="P1188" s="1" t="s">
        <v>23135</v>
      </c>
      <c r="Q1188" s="1" t="s">
        <v>23962</v>
      </c>
      <c r="R1188" s="1" t="s">
        <v>13876</v>
      </c>
      <c r="S1188" s="1" t="s">
        <v>1186</v>
      </c>
      <c r="T1188" s="1"/>
      <c r="U1188" s="1"/>
      <c r="V1188" s="1" t="s">
        <v>13886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20764</v>
      </c>
      <c r="F1189" s="1" t="s">
        <v>21515</v>
      </c>
      <c r="G1189" s="1" t="s">
        <v>22270</v>
      </c>
      <c r="H1189" s="1" t="s">
        <v>23029</v>
      </c>
      <c r="I1189" s="1" t="s">
        <v>11069</v>
      </c>
      <c r="J1189" s="1"/>
      <c r="K1189" s="1" t="s">
        <v>23126</v>
      </c>
      <c r="L1189" s="1" t="s">
        <v>1187</v>
      </c>
      <c r="M1189" s="1" t="s">
        <v>12714</v>
      </c>
      <c r="N1189" s="1" t="s">
        <v>13199</v>
      </c>
      <c r="O1189" s="1" t="s">
        <v>1187</v>
      </c>
      <c r="P1189" s="1" t="s">
        <v>23135</v>
      </c>
      <c r="Q1189" s="1" t="s">
        <v>23963</v>
      </c>
      <c r="R1189" s="1" t="s">
        <v>13876</v>
      </c>
      <c r="S1189" s="1" t="s">
        <v>1187</v>
      </c>
      <c r="T1189" s="1"/>
      <c r="U1189" s="1"/>
      <c r="V1189" s="1" t="s">
        <v>13886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20765</v>
      </c>
      <c r="F1190" s="1" t="s">
        <v>21516</v>
      </c>
      <c r="G1190" s="1" t="s">
        <v>22271</v>
      </c>
      <c r="H1190" s="1" t="s">
        <v>23030</v>
      </c>
      <c r="I1190" s="1" t="s">
        <v>11070</v>
      </c>
      <c r="J1190" s="1"/>
      <c r="K1190" s="1" t="s">
        <v>23126</v>
      </c>
      <c r="L1190" s="1" t="s">
        <v>1188</v>
      </c>
      <c r="M1190" s="1" t="s">
        <v>12715</v>
      </c>
      <c r="N1190" s="1" t="s">
        <v>13199</v>
      </c>
      <c r="O1190" s="1" t="s">
        <v>1188</v>
      </c>
      <c r="P1190" s="1" t="s">
        <v>23135</v>
      </c>
      <c r="Q1190" s="1" t="s">
        <v>23964</v>
      </c>
      <c r="R1190" s="1" t="s">
        <v>13876</v>
      </c>
      <c r="S1190" s="1" t="s">
        <v>1188</v>
      </c>
      <c r="T1190" s="1"/>
      <c r="U1190" s="1"/>
      <c r="V1190" s="1" t="s">
        <v>13886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6206</v>
      </c>
      <c r="G1191" s="1" t="s">
        <v>7825</v>
      </c>
      <c r="H1191" s="1" t="s">
        <v>9451</v>
      </c>
      <c r="I1191" s="1" t="s">
        <v>11071</v>
      </c>
      <c r="J1191" s="1"/>
      <c r="K1191" s="1" t="s">
        <v>23126</v>
      </c>
      <c r="L1191" s="1" t="s">
        <v>1189</v>
      </c>
      <c r="M1191" s="1" t="s">
        <v>12716</v>
      </c>
      <c r="N1191" s="1" t="s">
        <v>13199</v>
      </c>
      <c r="O1191" s="1" t="s">
        <v>1189</v>
      </c>
      <c r="P1191" s="1" t="s">
        <v>23135</v>
      </c>
      <c r="Q1191" s="1" t="s">
        <v>23965</v>
      </c>
      <c r="R1191" s="1" t="s">
        <v>13876</v>
      </c>
      <c r="S1191" s="1" t="s">
        <v>1189</v>
      </c>
      <c r="T1191" s="1"/>
      <c r="U1191" s="1"/>
      <c r="V1191" s="1" t="s">
        <v>13886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14783</v>
      </c>
      <c r="F1192" s="1" t="s">
        <v>15853</v>
      </c>
      <c r="G1192" s="1" t="s">
        <v>16914</v>
      </c>
      <c r="H1192" s="1" t="s">
        <v>17976</v>
      </c>
      <c r="I1192" s="1" t="s">
        <v>11072</v>
      </c>
      <c r="J1192" s="1"/>
      <c r="K1192" s="1" t="s">
        <v>23126</v>
      </c>
      <c r="L1192" s="1" t="s">
        <v>1190</v>
      </c>
      <c r="M1192" s="1" t="s">
        <v>12717</v>
      </c>
      <c r="N1192" s="1" t="s">
        <v>13199</v>
      </c>
      <c r="O1192" s="1" t="s">
        <v>1190</v>
      </c>
      <c r="P1192" s="1" t="s">
        <v>23135</v>
      </c>
      <c r="Q1192" s="1" t="s">
        <v>23966</v>
      </c>
      <c r="R1192" s="1" t="s">
        <v>13876</v>
      </c>
      <c r="S1192" s="1" t="s">
        <v>1190</v>
      </c>
      <c r="T1192" s="1"/>
      <c r="U1192" s="1"/>
      <c r="V1192" s="1" t="s">
        <v>13886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20766</v>
      </c>
      <c r="F1193" s="1" t="s">
        <v>21517</v>
      </c>
      <c r="G1193" s="1" t="s">
        <v>22272</v>
      </c>
      <c r="H1193" s="1" t="s">
        <v>23031</v>
      </c>
      <c r="I1193" s="1" t="s">
        <v>11073</v>
      </c>
      <c r="J1193" s="1"/>
      <c r="K1193" s="1" t="s">
        <v>23126</v>
      </c>
      <c r="L1193" s="1" t="s">
        <v>1191</v>
      </c>
      <c r="M1193" s="1" t="s">
        <v>12718</v>
      </c>
      <c r="N1193" s="1" t="s">
        <v>13199</v>
      </c>
      <c r="O1193" s="1" t="s">
        <v>1191</v>
      </c>
      <c r="P1193" s="1" t="s">
        <v>23135</v>
      </c>
      <c r="Q1193" s="1" t="s">
        <v>23967</v>
      </c>
      <c r="R1193" s="1" t="s">
        <v>13876</v>
      </c>
      <c r="S1193" s="1" t="s">
        <v>1191</v>
      </c>
      <c r="T1193" s="1"/>
      <c r="U1193" s="1"/>
      <c r="V1193" s="1" t="s">
        <v>13886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14785</v>
      </c>
      <c r="F1194" s="1" t="s">
        <v>15855</v>
      </c>
      <c r="G1194" s="1" t="s">
        <v>16916</v>
      </c>
      <c r="H1194" s="1" t="s">
        <v>17978</v>
      </c>
      <c r="I1194" s="1" t="s">
        <v>11074</v>
      </c>
      <c r="J1194" s="1"/>
      <c r="K1194" s="1" t="s">
        <v>23126</v>
      </c>
      <c r="L1194" s="1" t="s">
        <v>1192</v>
      </c>
      <c r="M1194" s="1" t="s">
        <v>12719</v>
      </c>
      <c r="N1194" s="1" t="s">
        <v>13199</v>
      </c>
      <c r="O1194" s="1" t="s">
        <v>1192</v>
      </c>
      <c r="P1194" s="1" t="s">
        <v>23135</v>
      </c>
      <c r="Q1194" s="1" t="s">
        <v>23968</v>
      </c>
      <c r="R1194" s="1" t="s">
        <v>13876</v>
      </c>
      <c r="S1194" s="1" t="s">
        <v>1192</v>
      </c>
      <c r="T1194" s="1"/>
      <c r="U1194" s="1"/>
      <c r="V1194" s="1" t="s">
        <v>13886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6210</v>
      </c>
      <c r="G1195" s="1" t="s">
        <v>7829</v>
      </c>
      <c r="H1195" s="1" t="s">
        <v>9455</v>
      </c>
      <c r="I1195" s="1" t="s">
        <v>11075</v>
      </c>
      <c r="J1195" s="1"/>
      <c r="K1195" s="1" t="s">
        <v>23126</v>
      </c>
      <c r="L1195" s="1" t="s">
        <v>1193</v>
      </c>
      <c r="M1195" s="1" t="s">
        <v>12720</v>
      </c>
      <c r="N1195" s="1" t="s">
        <v>13199</v>
      </c>
      <c r="O1195" s="1" t="s">
        <v>1193</v>
      </c>
      <c r="P1195" s="1" t="s">
        <v>23135</v>
      </c>
      <c r="Q1195" s="1" t="s">
        <v>23969</v>
      </c>
      <c r="R1195" s="1" t="s">
        <v>13876</v>
      </c>
      <c r="S1195" s="1" t="s">
        <v>1193</v>
      </c>
      <c r="T1195" s="1"/>
      <c r="U1195" s="1"/>
      <c r="V1195" s="1" t="s">
        <v>13886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20767</v>
      </c>
      <c r="F1196" s="1" t="s">
        <v>21518</v>
      </c>
      <c r="G1196" s="1" t="s">
        <v>22273</v>
      </c>
      <c r="H1196" s="1" t="s">
        <v>23032</v>
      </c>
      <c r="I1196" s="1" t="s">
        <v>11076</v>
      </c>
      <c r="J1196" s="1"/>
      <c r="K1196" s="1" t="s">
        <v>23126</v>
      </c>
      <c r="L1196" s="1" t="s">
        <v>1194</v>
      </c>
      <c r="M1196" s="1" t="s">
        <v>12721</v>
      </c>
      <c r="N1196" s="1" t="s">
        <v>13199</v>
      </c>
      <c r="O1196" s="1" t="s">
        <v>1194</v>
      </c>
      <c r="P1196" s="1" t="s">
        <v>23136</v>
      </c>
      <c r="Q1196" s="1" t="s">
        <v>23136</v>
      </c>
      <c r="R1196" s="1" t="s">
        <v>13876</v>
      </c>
      <c r="S1196" s="1" t="s">
        <v>1194</v>
      </c>
      <c r="T1196" s="1"/>
      <c r="U1196" s="1" t="s">
        <v>24231</v>
      </c>
      <c r="V1196" s="1" t="s">
        <v>13886</v>
      </c>
      <c r="W1196" s="1" t="s">
        <v>1194</v>
      </c>
      <c r="X1196" s="1" t="s">
        <v>24240</v>
      </c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20768</v>
      </c>
      <c r="F1197" s="1" t="s">
        <v>21519</v>
      </c>
      <c r="G1197" s="1" t="s">
        <v>22274</v>
      </c>
      <c r="H1197" s="1" t="s">
        <v>23033</v>
      </c>
      <c r="I1197" s="1" t="s">
        <v>11077</v>
      </c>
      <c r="J1197" s="1"/>
      <c r="K1197" s="1" t="s">
        <v>23126</v>
      </c>
      <c r="L1197" s="1" t="s">
        <v>1195</v>
      </c>
      <c r="M1197" s="1" t="s">
        <v>12722</v>
      </c>
      <c r="N1197" s="1" t="s">
        <v>13199</v>
      </c>
      <c r="O1197" s="1" t="s">
        <v>1195</v>
      </c>
      <c r="P1197" s="1" t="s">
        <v>23136</v>
      </c>
      <c r="Q1197" s="1" t="s">
        <v>23136</v>
      </c>
      <c r="R1197" s="1" t="s">
        <v>13876</v>
      </c>
      <c r="S1197" s="1" t="s">
        <v>1195</v>
      </c>
      <c r="T1197" s="1"/>
      <c r="U1197" s="1"/>
      <c r="V1197" s="1" t="s">
        <v>13886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20769</v>
      </c>
      <c r="F1198" s="1" t="s">
        <v>21520</v>
      </c>
      <c r="G1198" s="1" t="s">
        <v>22275</v>
      </c>
      <c r="H1198" s="1" t="s">
        <v>23034</v>
      </c>
      <c r="I1198" s="1" t="s">
        <v>11078</v>
      </c>
      <c r="J1198" s="1"/>
      <c r="K1198" s="1" t="s">
        <v>23126</v>
      </c>
      <c r="L1198" s="1" t="s">
        <v>1196</v>
      </c>
      <c r="M1198" s="1" t="s">
        <v>12723</v>
      </c>
      <c r="N1198" s="1" t="s">
        <v>13199</v>
      </c>
      <c r="O1198" s="1" t="s">
        <v>1196</v>
      </c>
      <c r="P1198" s="1" t="s">
        <v>23136</v>
      </c>
      <c r="Q1198" s="1" t="s">
        <v>23136</v>
      </c>
      <c r="R1198" s="1" t="s">
        <v>13876</v>
      </c>
      <c r="S1198" s="1" t="s">
        <v>1196</v>
      </c>
      <c r="T1198" s="1"/>
      <c r="U1198" s="1"/>
      <c r="V1198" s="1" t="s">
        <v>13886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6214</v>
      </c>
      <c r="G1199" s="1" t="s">
        <v>7833</v>
      </c>
      <c r="H1199" s="1" t="s">
        <v>9459</v>
      </c>
      <c r="I1199" s="1" t="s">
        <v>11079</v>
      </c>
      <c r="J1199" s="1"/>
      <c r="K1199" s="1" t="s">
        <v>23126</v>
      </c>
      <c r="L1199" s="1" t="s">
        <v>1197</v>
      </c>
      <c r="M1199" s="1" t="s">
        <v>12724</v>
      </c>
      <c r="N1199" s="1" t="s">
        <v>13199</v>
      </c>
      <c r="O1199" s="1" t="s">
        <v>1197</v>
      </c>
      <c r="P1199" s="1" t="s">
        <v>23136</v>
      </c>
      <c r="Q1199" s="1" t="s">
        <v>23136</v>
      </c>
      <c r="R1199" s="1" t="s">
        <v>13876</v>
      </c>
      <c r="S1199" s="1" t="s">
        <v>1197</v>
      </c>
      <c r="T1199" s="1"/>
      <c r="U1199" s="1"/>
      <c r="V1199" s="1" t="s">
        <v>13886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6215</v>
      </c>
      <c r="G1200" s="1" t="s">
        <v>4585</v>
      </c>
      <c r="H1200" s="1" t="s">
        <v>9460</v>
      </c>
      <c r="I1200" s="1" t="s">
        <v>11080</v>
      </c>
      <c r="J1200" s="1"/>
      <c r="K1200" s="1" t="s">
        <v>23126</v>
      </c>
      <c r="L1200" s="1" t="s">
        <v>1198</v>
      </c>
      <c r="M1200" s="1" t="s">
        <v>12725</v>
      </c>
      <c r="N1200" s="1" t="s">
        <v>13199</v>
      </c>
      <c r="O1200" s="1" t="s">
        <v>1198</v>
      </c>
      <c r="P1200" s="1" t="s">
        <v>23136</v>
      </c>
      <c r="Q1200" s="1" t="s">
        <v>23136</v>
      </c>
      <c r="R1200" s="1" t="s">
        <v>13876</v>
      </c>
      <c r="S1200" s="1" t="s">
        <v>1198</v>
      </c>
      <c r="T1200" s="1"/>
      <c r="U1200" s="1"/>
      <c r="V1200" s="1" t="s">
        <v>13886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20770</v>
      </c>
      <c r="F1201" s="1" t="s">
        <v>21521</v>
      </c>
      <c r="G1201" s="1" t="s">
        <v>22276</v>
      </c>
      <c r="H1201" s="1" t="s">
        <v>23035</v>
      </c>
      <c r="I1201" s="1" t="s">
        <v>11081</v>
      </c>
      <c r="J1201" s="1"/>
      <c r="K1201" s="1" t="s">
        <v>23126</v>
      </c>
      <c r="L1201" s="1" t="s">
        <v>1199</v>
      </c>
      <c r="M1201" s="1" t="s">
        <v>12726</v>
      </c>
      <c r="N1201" s="1" t="s">
        <v>13199</v>
      </c>
      <c r="O1201" s="1" t="s">
        <v>1199</v>
      </c>
      <c r="P1201" s="1" t="s">
        <v>23136</v>
      </c>
      <c r="Q1201" s="1" t="s">
        <v>23136</v>
      </c>
      <c r="R1201" s="1" t="s">
        <v>13876</v>
      </c>
      <c r="S1201" s="1" t="s">
        <v>1199</v>
      </c>
      <c r="T1201" s="1"/>
      <c r="U1201" s="1"/>
      <c r="V1201" s="1" t="s">
        <v>13886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14792</v>
      </c>
      <c r="F1202" s="1" t="s">
        <v>15862</v>
      </c>
      <c r="G1202" s="1" t="s">
        <v>16922</v>
      </c>
      <c r="H1202" s="1" t="s">
        <v>17985</v>
      </c>
      <c r="I1202" s="1" t="s">
        <v>11082</v>
      </c>
      <c r="J1202" s="1"/>
      <c r="K1202" s="1" t="s">
        <v>23126</v>
      </c>
      <c r="L1202" s="1" t="s">
        <v>1200</v>
      </c>
      <c r="M1202" s="1" t="s">
        <v>12727</v>
      </c>
      <c r="N1202" s="1" t="s">
        <v>13199</v>
      </c>
      <c r="O1202" s="1" t="s">
        <v>1200</v>
      </c>
      <c r="P1202" s="1" t="s">
        <v>23136</v>
      </c>
      <c r="Q1202" s="1" t="s">
        <v>23136</v>
      </c>
      <c r="R1202" s="1" t="s">
        <v>13876</v>
      </c>
      <c r="S1202" s="1" t="s">
        <v>1200</v>
      </c>
      <c r="T1202" s="1"/>
      <c r="U1202" s="1"/>
      <c r="V1202" s="1" t="s">
        <v>13886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14793</v>
      </c>
      <c r="F1203" s="1" t="s">
        <v>15863</v>
      </c>
      <c r="G1203" s="1" t="s">
        <v>16923</v>
      </c>
      <c r="H1203" s="1" t="s">
        <v>17986</v>
      </c>
      <c r="I1203" s="1" t="s">
        <v>11083</v>
      </c>
      <c r="J1203" s="1"/>
      <c r="K1203" s="1" t="s">
        <v>23126</v>
      </c>
      <c r="L1203" s="1" t="s">
        <v>1201</v>
      </c>
      <c r="M1203" s="1" t="s">
        <v>12728</v>
      </c>
      <c r="N1203" s="1" t="s">
        <v>13199</v>
      </c>
      <c r="O1203" s="1" t="s">
        <v>1201</v>
      </c>
      <c r="P1203" s="1" t="s">
        <v>23136</v>
      </c>
      <c r="Q1203" s="1" t="s">
        <v>23136</v>
      </c>
      <c r="R1203" s="1" t="s">
        <v>13876</v>
      </c>
      <c r="S1203" s="1" t="s">
        <v>1201</v>
      </c>
      <c r="T1203" s="1"/>
      <c r="U1203" s="1"/>
      <c r="V1203" s="1" t="s">
        <v>13886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6219</v>
      </c>
      <c r="G1204" s="1" t="s">
        <v>7837</v>
      </c>
      <c r="H1204" s="1" t="s">
        <v>9464</v>
      </c>
      <c r="I1204" s="1" t="s">
        <v>11084</v>
      </c>
      <c r="J1204" s="1"/>
      <c r="K1204" s="1" t="s">
        <v>23126</v>
      </c>
      <c r="L1204" s="1" t="s">
        <v>1202</v>
      </c>
      <c r="M1204" s="1" t="s">
        <v>12729</v>
      </c>
      <c r="N1204" s="1" t="s">
        <v>13199</v>
      </c>
      <c r="O1204" s="1" t="s">
        <v>1202</v>
      </c>
      <c r="P1204" s="1" t="s">
        <v>23136</v>
      </c>
      <c r="Q1204" s="1" t="s">
        <v>23136</v>
      </c>
      <c r="R1204" s="1" t="s">
        <v>13876</v>
      </c>
      <c r="S1204" s="1" t="s">
        <v>1202</v>
      </c>
      <c r="T1204" s="1"/>
      <c r="U1204" s="1"/>
      <c r="V1204" s="1" t="s">
        <v>13886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20771</v>
      </c>
      <c r="F1205" s="1" t="s">
        <v>21522</v>
      </c>
      <c r="G1205" s="1" t="s">
        <v>22277</v>
      </c>
      <c r="H1205" s="1" t="s">
        <v>23036</v>
      </c>
      <c r="I1205" s="1" t="s">
        <v>11085</v>
      </c>
      <c r="J1205" s="1"/>
      <c r="K1205" s="1" t="s">
        <v>23126</v>
      </c>
      <c r="L1205" s="1" t="s">
        <v>1203</v>
      </c>
      <c r="M1205" s="1" t="s">
        <v>12730</v>
      </c>
      <c r="N1205" s="1" t="s">
        <v>13199</v>
      </c>
      <c r="O1205" s="1" t="s">
        <v>1203</v>
      </c>
      <c r="P1205" s="1" t="s">
        <v>23136</v>
      </c>
      <c r="Q1205" s="1" t="s">
        <v>23136</v>
      </c>
      <c r="R1205" s="1" t="s">
        <v>13876</v>
      </c>
      <c r="S1205" s="1" t="s">
        <v>1203</v>
      </c>
      <c r="T1205" s="1"/>
      <c r="U1205" s="1"/>
      <c r="V1205" s="1" t="s">
        <v>13886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20772</v>
      </c>
      <c r="F1206" s="1" t="s">
        <v>20772</v>
      </c>
      <c r="G1206" s="1" t="s">
        <v>22278</v>
      </c>
      <c r="H1206" s="1" t="s">
        <v>23037</v>
      </c>
      <c r="I1206" s="1" t="s">
        <v>11086</v>
      </c>
      <c r="J1206" s="1"/>
      <c r="K1206" s="1" t="s">
        <v>23126</v>
      </c>
      <c r="L1206" s="1" t="s">
        <v>1204</v>
      </c>
      <c r="M1206" s="1" t="s">
        <v>12731</v>
      </c>
      <c r="N1206" s="1" t="s">
        <v>13199</v>
      </c>
      <c r="O1206" s="1" t="s">
        <v>1204</v>
      </c>
      <c r="P1206" s="1" t="s">
        <v>23136</v>
      </c>
      <c r="Q1206" s="1" t="s">
        <v>23136</v>
      </c>
      <c r="R1206" s="1" t="s">
        <v>13876</v>
      </c>
      <c r="S1206" s="1" t="s">
        <v>1204</v>
      </c>
      <c r="T1206" s="1"/>
      <c r="U1206" s="1"/>
      <c r="V1206" s="1" t="s">
        <v>13886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20773</v>
      </c>
      <c r="F1207" s="1" t="s">
        <v>21523</v>
      </c>
      <c r="G1207" s="1" t="s">
        <v>22279</v>
      </c>
      <c r="H1207" s="1" t="s">
        <v>23038</v>
      </c>
      <c r="I1207" s="1" t="s">
        <v>11087</v>
      </c>
      <c r="J1207" s="1"/>
      <c r="K1207" s="1" t="s">
        <v>23126</v>
      </c>
      <c r="L1207" s="1" t="s">
        <v>1205</v>
      </c>
      <c r="M1207" s="1" t="s">
        <v>12732</v>
      </c>
      <c r="N1207" s="1" t="s">
        <v>13199</v>
      </c>
      <c r="O1207" s="1" t="s">
        <v>1205</v>
      </c>
      <c r="P1207" s="1" t="s">
        <v>23136</v>
      </c>
      <c r="Q1207" s="1" t="s">
        <v>23136</v>
      </c>
      <c r="R1207" s="1" t="s">
        <v>13876</v>
      </c>
      <c r="S1207" s="1" t="s">
        <v>1205</v>
      </c>
      <c r="T1207" s="1"/>
      <c r="U1207" s="1"/>
      <c r="V1207" s="1" t="s">
        <v>13886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20774</v>
      </c>
      <c r="F1208" s="1" t="s">
        <v>21524</v>
      </c>
      <c r="G1208" s="1" t="s">
        <v>22280</v>
      </c>
      <c r="H1208" s="1" t="s">
        <v>23039</v>
      </c>
      <c r="I1208" s="1" t="s">
        <v>10041</v>
      </c>
      <c r="J1208" s="1"/>
      <c r="K1208" s="1" t="s">
        <v>23126</v>
      </c>
      <c r="L1208" s="1" t="s">
        <v>1206</v>
      </c>
      <c r="M1208" s="1" t="s">
        <v>12733</v>
      </c>
      <c r="N1208" s="1" t="s">
        <v>13199</v>
      </c>
      <c r="O1208" s="1" t="s">
        <v>1206</v>
      </c>
      <c r="P1208" s="1" t="s">
        <v>23137</v>
      </c>
      <c r="Q1208" s="1" t="s">
        <v>23970</v>
      </c>
      <c r="R1208" s="1" t="s">
        <v>13876</v>
      </c>
      <c r="S1208" s="1" t="s">
        <v>1206</v>
      </c>
      <c r="T1208" s="1" t="s">
        <v>24221</v>
      </c>
      <c r="U1208" s="1"/>
      <c r="V1208" s="1" t="s">
        <v>13886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6223</v>
      </c>
      <c r="G1209" s="1" t="s">
        <v>4594</v>
      </c>
      <c r="H1209" s="1" t="s">
        <v>9469</v>
      </c>
      <c r="I1209" s="1" t="s">
        <v>11088</v>
      </c>
      <c r="J1209" s="1"/>
      <c r="K1209" s="1" t="s">
        <v>23126</v>
      </c>
      <c r="L1209" s="1" t="s">
        <v>1207</v>
      </c>
      <c r="M1209" s="1" t="s">
        <v>12734</v>
      </c>
      <c r="N1209" s="1" t="s">
        <v>13199</v>
      </c>
      <c r="O1209" s="1" t="s">
        <v>1207</v>
      </c>
      <c r="P1209" s="1" t="s">
        <v>23137</v>
      </c>
      <c r="Q1209" s="1" t="s">
        <v>23971</v>
      </c>
      <c r="R1209" s="1" t="s">
        <v>13876</v>
      </c>
      <c r="S1209" s="1" t="s">
        <v>1207</v>
      </c>
      <c r="T1209" s="1"/>
      <c r="U1209" s="1"/>
      <c r="V1209" s="1" t="s">
        <v>13886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20775</v>
      </c>
      <c r="F1210" s="1" t="s">
        <v>21525</v>
      </c>
      <c r="G1210" s="1" t="s">
        <v>22281</v>
      </c>
      <c r="H1210" s="1" t="s">
        <v>23040</v>
      </c>
      <c r="I1210" s="1" t="s">
        <v>10596</v>
      </c>
      <c r="J1210" s="1"/>
      <c r="K1210" s="1" t="s">
        <v>23126</v>
      </c>
      <c r="L1210" s="1" t="s">
        <v>1208</v>
      </c>
      <c r="M1210" s="1" t="s">
        <v>12735</v>
      </c>
      <c r="N1210" s="1" t="s">
        <v>13199</v>
      </c>
      <c r="O1210" s="1" t="s">
        <v>1208</v>
      </c>
      <c r="P1210" s="1" t="s">
        <v>23137</v>
      </c>
      <c r="Q1210" s="1" t="s">
        <v>23972</v>
      </c>
      <c r="R1210" s="1" t="s">
        <v>13876</v>
      </c>
      <c r="S1210" s="1" t="s">
        <v>1208</v>
      </c>
      <c r="T1210" s="1"/>
      <c r="U1210" s="1"/>
      <c r="V1210" s="1" t="s">
        <v>13886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14796</v>
      </c>
      <c r="F1211" s="1" t="s">
        <v>15866</v>
      </c>
      <c r="G1211" s="1" t="s">
        <v>16926</v>
      </c>
      <c r="H1211" s="1" t="s">
        <v>17989</v>
      </c>
      <c r="I1211" s="1" t="s">
        <v>11089</v>
      </c>
      <c r="J1211" s="1"/>
      <c r="K1211" s="1" t="s">
        <v>23126</v>
      </c>
      <c r="L1211" s="1" t="s">
        <v>1209</v>
      </c>
      <c r="M1211" s="1" t="s">
        <v>12736</v>
      </c>
      <c r="N1211" s="1" t="s">
        <v>13199</v>
      </c>
      <c r="O1211" s="1" t="s">
        <v>1209</v>
      </c>
      <c r="P1211" s="1" t="s">
        <v>23137</v>
      </c>
      <c r="Q1211" s="1" t="s">
        <v>23973</v>
      </c>
      <c r="R1211" s="1" t="s">
        <v>13876</v>
      </c>
      <c r="S1211" s="1" t="s">
        <v>1209</v>
      </c>
      <c r="T1211" s="1"/>
      <c r="U1211" s="1"/>
      <c r="V1211" s="1" t="s">
        <v>13886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14797</v>
      </c>
      <c r="F1212" s="1" t="s">
        <v>15867</v>
      </c>
      <c r="G1212" s="1" t="s">
        <v>16927</v>
      </c>
      <c r="H1212" s="1" t="s">
        <v>16927</v>
      </c>
      <c r="I1212" s="1" t="s">
        <v>11090</v>
      </c>
      <c r="J1212" s="1"/>
      <c r="K1212" s="1" t="s">
        <v>23126</v>
      </c>
      <c r="L1212" s="1" t="s">
        <v>1210</v>
      </c>
      <c r="M1212" s="1" t="s">
        <v>12737</v>
      </c>
      <c r="N1212" s="1" t="s">
        <v>13199</v>
      </c>
      <c r="O1212" s="1" t="s">
        <v>1210</v>
      </c>
      <c r="P1212" s="1" t="s">
        <v>23137</v>
      </c>
      <c r="Q1212" s="1" t="s">
        <v>23974</v>
      </c>
      <c r="R1212" s="1" t="s">
        <v>13876</v>
      </c>
      <c r="S1212" s="1" t="s">
        <v>1210</v>
      </c>
      <c r="T1212" s="1"/>
      <c r="U1212" s="1"/>
      <c r="V1212" s="1" t="s">
        <v>13886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20776</v>
      </c>
      <c r="F1213" s="1" t="s">
        <v>21526</v>
      </c>
      <c r="G1213" s="1" t="s">
        <v>22282</v>
      </c>
      <c r="H1213" s="1" t="s">
        <v>23041</v>
      </c>
      <c r="I1213" s="1" t="s">
        <v>11091</v>
      </c>
      <c r="J1213" s="1"/>
      <c r="K1213" s="1" t="s">
        <v>23126</v>
      </c>
      <c r="L1213" s="1" t="s">
        <v>1211</v>
      </c>
      <c r="M1213" s="1" t="s">
        <v>12738</v>
      </c>
      <c r="N1213" s="1" t="s">
        <v>13199</v>
      </c>
      <c r="O1213" s="1" t="s">
        <v>1211</v>
      </c>
      <c r="P1213" s="1" t="s">
        <v>23137</v>
      </c>
      <c r="Q1213" s="1" t="s">
        <v>23975</v>
      </c>
      <c r="R1213" s="1" t="s">
        <v>13876</v>
      </c>
      <c r="S1213" s="1" t="s">
        <v>1211</v>
      </c>
      <c r="T1213" s="1"/>
      <c r="U1213" s="1"/>
      <c r="V1213" s="1" t="s">
        <v>13886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6228</v>
      </c>
      <c r="G1214" s="1" t="s">
        <v>7846</v>
      </c>
      <c r="H1214" s="1" t="s">
        <v>9473</v>
      </c>
      <c r="I1214" s="1" t="s">
        <v>11092</v>
      </c>
      <c r="J1214" s="1"/>
      <c r="K1214" s="1" t="s">
        <v>23126</v>
      </c>
      <c r="L1214" s="1" t="s">
        <v>1212</v>
      </c>
      <c r="M1214" s="1" t="s">
        <v>12739</v>
      </c>
      <c r="N1214" s="1" t="s">
        <v>13199</v>
      </c>
      <c r="O1214" s="1" t="s">
        <v>1212</v>
      </c>
      <c r="P1214" s="1" t="s">
        <v>23137</v>
      </c>
      <c r="Q1214" s="1" t="s">
        <v>23976</v>
      </c>
      <c r="R1214" s="1" t="s">
        <v>13876</v>
      </c>
      <c r="S1214" s="1" t="s">
        <v>1212</v>
      </c>
      <c r="T1214" s="1"/>
      <c r="U1214" s="1"/>
      <c r="V1214" s="1" t="s">
        <v>13886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20777</v>
      </c>
      <c r="F1215" s="1" t="s">
        <v>21527</v>
      </c>
      <c r="G1215" s="1" t="s">
        <v>22283</v>
      </c>
      <c r="H1215" s="1" t="s">
        <v>23042</v>
      </c>
      <c r="I1215" s="1" t="s">
        <v>11093</v>
      </c>
      <c r="J1215" s="1"/>
      <c r="K1215" s="1" t="s">
        <v>23126</v>
      </c>
      <c r="L1215" s="1" t="s">
        <v>1213</v>
      </c>
      <c r="M1215" s="1" t="s">
        <v>12740</v>
      </c>
      <c r="N1215" s="1" t="s">
        <v>13199</v>
      </c>
      <c r="O1215" s="1" t="s">
        <v>1213</v>
      </c>
      <c r="P1215" s="1" t="s">
        <v>23137</v>
      </c>
      <c r="Q1215" s="1" t="s">
        <v>23977</v>
      </c>
      <c r="R1215" s="1" t="s">
        <v>13876</v>
      </c>
      <c r="S1215" s="1" t="s">
        <v>1213</v>
      </c>
      <c r="T1215" s="1"/>
      <c r="U1215" s="1"/>
      <c r="V1215" s="1" t="s">
        <v>13886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20778</v>
      </c>
      <c r="F1216" s="1" t="s">
        <v>21528</v>
      </c>
      <c r="G1216" s="1" t="s">
        <v>22284</v>
      </c>
      <c r="H1216" s="1" t="s">
        <v>23043</v>
      </c>
      <c r="I1216" s="1" t="s">
        <v>11094</v>
      </c>
      <c r="J1216" s="1"/>
      <c r="K1216" s="1" t="s">
        <v>23126</v>
      </c>
      <c r="L1216" s="1" t="s">
        <v>1214</v>
      </c>
      <c r="M1216" s="1" t="s">
        <v>12741</v>
      </c>
      <c r="N1216" s="1" t="s">
        <v>13199</v>
      </c>
      <c r="O1216" s="1" t="s">
        <v>1214</v>
      </c>
      <c r="P1216" s="1" t="s">
        <v>23137</v>
      </c>
      <c r="Q1216" s="1" t="s">
        <v>23978</v>
      </c>
      <c r="R1216" s="1" t="s">
        <v>13876</v>
      </c>
      <c r="S1216" s="1" t="s">
        <v>1214</v>
      </c>
      <c r="T1216" s="1"/>
      <c r="U1216" s="1"/>
      <c r="V1216" s="1" t="s">
        <v>13886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20779</v>
      </c>
      <c r="F1217" s="1" t="s">
        <v>21529</v>
      </c>
      <c r="G1217" s="1" t="s">
        <v>22285</v>
      </c>
      <c r="H1217" s="1" t="s">
        <v>23044</v>
      </c>
      <c r="I1217" s="1" t="s">
        <v>11095</v>
      </c>
      <c r="J1217" s="1"/>
      <c r="K1217" s="1" t="s">
        <v>23126</v>
      </c>
      <c r="L1217" s="1" t="s">
        <v>1215</v>
      </c>
      <c r="M1217" s="1" t="s">
        <v>12742</v>
      </c>
      <c r="N1217" s="1" t="s">
        <v>13199</v>
      </c>
      <c r="O1217" s="1" t="s">
        <v>1215</v>
      </c>
      <c r="P1217" s="1" t="s">
        <v>23137</v>
      </c>
      <c r="Q1217" s="1" t="s">
        <v>23979</v>
      </c>
      <c r="R1217" s="1" t="s">
        <v>13876</v>
      </c>
      <c r="S1217" s="1" t="s">
        <v>1215</v>
      </c>
      <c r="T1217" s="1"/>
      <c r="U1217" s="1"/>
      <c r="V1217" s="1" t="s">
        <v>13886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20780</v>
      </c>
      <c r="F1218" s="1" t="s">
        <v>21530</v>
      </c>
      <c r="G1218" s="1" t="s">
        <v>22286</v>
      </c>
      <c r="H1218" s="1" t="s">
        <v>23045</v>
      </c>
      <c r="I1218" s="1" t="s">
        <v>11096</v>
      </c>
      <c r="J1218" s="1"/>
      <c r="K1218" s="1" t="s">
        <v>23126</v>
      </c>
      <c r="L1218" s="1" t="s">
        <v>1216</v>
      </c>
      <c r="M1218" s="1" t="s">
        <v>12743</v>
      </c>
      <c r="N1218" s="1" t="s">
        <v>13199</v>
      </c>
      <c r="O1218" s="1" t="s">
        <v>1216</v>
      </c>
      <c r="P1218" s="1" t="s">
        <v>23137</v>
      </c>
      <c r="Q1218" s="1" t="s">
        <v>23980</v>
      </c>
      <c r="R1218" s="1" t="s">
        <v>13876</v>
      </c>
      <c r="S1218" s="1" t="s">
        <v>1216</v>
      </c>
      <c r="T1218" s="1"/>
      <c r="U1218" s="1"/>
      <c r="V1218" s="1" t="s">
        <v>13886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14802</v>
      </c>
      <c r="F1219" s="1" t="s">
        <v>15872</v>
      </c>
      <c r="G1219" s="1" t="s">
        <v>16932</v>
      </c>
      <c r="H1219" s="1" t="s">
        <v>17994</v>
      </c>
      <c r="I1219" s="1" t="s">
        <v>11097</v>
      </c>
      <c r="J1219" s="1"/>
      <c r="K1219" s="1" t="s">
        <v>23126</v>
      </c>
      <c r="L1219" s="1" t="s">
        <v>1217</v>
      </c>
      <c r="M1219" s="1" t="s">
        <v>12744</v>
      </c>
      <c r="N1219" s="1" t="s">
        <v>13199</v>
      </c>
      <c r="O1219" s="1" t="s">
        <v>1217</v>
      </c>
      <c r="P1219" s="1" t="s">
        <v>23137</v>
      </c>
      <c r="Q1219" s="1" t="s">
        <v>23981</v>
      </c>
      <c r="R1219" s="1" t="s">
        <v>13876</v>
      </c>
      <c r="S1219" s="1" t="s">
        <v>1217</v>
      </c>
      <c r="T1219" s="1"/>
      <c r="U1219" s="1"/>
      <c r="V1219" s="1" t="s">
        <v>13886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20781</v>
      </c>
      <c r="F1220" s="1" t="s">
        <v>21531</v>
      </c>
      <c r="G1220" s="1" t="s">
        <v>22287</v>
      </c>
      <c r="H1220" s="1" t="s">
        <v>23046</v>
      </c>
      <c r="I1220" s="1" t="s">
        <v>11098</v>
      </c>
      <c r="J1220" s="1"/>
      <c r="K1220" s="1" t="s">
        <v>23126</v>
      </c>
      <c r="L1220" s="1" t="s">
        <v>1218</v>
      </c>
      <c r="M1220" s="1" t="s">
        <v>12745</v>
      </c>
      <c r="N1220" s="1" t="s">
        <v>13199</v>
      </c>
      <c r="O1220" s="1" t="s">
        <v>1218</v>
      </c>
      <c r="P1220" s="1" t="s">
        <v>23137</v>
      </c>
      <c r="Q1220" s="1" t="s">
        <v>23982</v>
      </c>
      <c r="R1220" s="1" t="s">
        <v>13876</v>
      </c>
      <c r="S1220" s="1" t="s">
        <v>1218</v>
      </c>
      <c r="T1220" s="1"/>
      <c r="U1220" s="1"/>
      <c r="V1220" s="1" t="s">
        <v>13886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14803</v>
      </c>
      <c r="F1221" s="1" t="s">
        <v>15873</v>
      </c>
      <c r="G1221" s="1" t="s">
        <v>16933</v>
      </c>
      <c r="H1221" s="1" t="s">
        <v>17995</v>
      </c>
      <c r="I1221" s="1" t="s">
        <v>11099</v>
      </c>
      <c r="J1221" s="1"/>
      <c r="K1221" s="1" t="s">
        <v>23126</v>
      </c>
      <c r="L1221" s="1" t="s">
        <v>1219</v>
      </c>
      <c r="M1221" s="1" t="s">
        <v>12746</v>
      </c>
      <c r="N1221" s="1" t="s">
        <v>13199</v>
      </c>
      <c r="O1221" s="1" t="s">
        <v>1219</v>
      </c>
      <c r="P1221" s="1" t="s">
        <v>23137</v>
      </c>
      <c r="Q1221" s="1" t="s">
        <v>23983</v>
      </c>
      <c r="R1221" s="1" t="s">
        <v>13876</v>
      </c>
      <c r="S1221" s="1" t="s">
        <v>1219</v>
      </c>
      <c r="T1221" s="1"/>
      <c r="U1221" s="1"/>
      <c r="V1221" s="1" t="s">
        <v>13886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20782</v>
      </c>
      <c r="F1222" s="1" t="s">
        <v>21532</v>
      </c>
      <c r="G1222" s="1" t="s">
        <v>22288</v>
      </c>
      <c r="H1222" s="1" t="s">
        <v>23047</v>
      </c>
      <c r="I1222" s="1" t="s">
        <v>11100</v>
      </c>
      <c r="J1222" s="1"/>
      <c r="K1222" s="1" t="s">
        <v>23126</v>
      </c>
      <c r="L1222" s="1" t="s">
        <v>1220</v>
      </c>
      <c r="M1222" s="1" t="s">
        <v>12747</v>
      </c>
      <c r="N1222" s="1" t="s">
        <v>13199</v>
      </c>
      <c r="O1222" s="1" t="s">
        <v>1220</v>
      </c>
      <c r="P1222" s="1" t="s">
        <v>23137</v>
      </c>
      <c r="Q1222" s="1" t="s">
        <v>23984</v>
      </c>
      <c r="R1222" s="1" t="s">
        <v>13876</v>
      </c>
      <c r="S1222" s="1" t="s">
        <v>1220</v>
      </c>
      <c r="T1222" s="1"/>
      <c r="U1222" s="1"/>
      <c r="V1222" s="1" t="s">
        <v>13886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20783</v>
      </c>
      <c r="F1223" s="1" t="s">
        <v>21533</v>
      </c>
      <c r="G1223" s="1" t="s">
        <v>22289</v>
      </c>
      <c r="H1223" s="1" t="s">
        <v>23048</v>
      </c>
      <c r="I1223" s="1" t="s">
        <v>11101</v>
      </c>
      <c r="J1223" s="1"/>
      <c r="K1223" s="1" t="s">
        <v>23126</v>
      </c>
      <c r="L1223" s="1" t="s">
        <v>1221</v>
      </c>
      <c r="M1223" s="1" t="s">
        <v>12748</v>
      </c>
      <c r="N1223" s="1" t="s">
        <v>13199</v>
      </c>
      <c r="O1223" s="1" t="s">
        <v>1221</v>
      </c>
      <c r="P1223" s="1" t="s">
        <v>23137</v>
      </c>
      <c r="Q1223" s="1" t="s">
        <v>23985</v>
      </c>
      <c r="R1223" s="1" t="s">
        <v>13876</v>
      </c>
      <c r="S1223" s="1" t="s">
        <v>1221</v>
      </c>
      <c r="T1223" s="1"/>
      <c r="U1223" s="1"/>
      <c r="V1223" s="1" t="s">
        <v>13886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6238</v>
      </c>
      <c r="G1224" s="1" t="s">
        <v>7856</v>
      </c>
      <c r="H1224" s="1" t="s">
        <v>9483</v>
      </c>
      <c r="I1224" s="1" t="s">
        <v>11102</v>
      </c>
      <c r="J1224" s="1"/>
      <c r="K1224" s="1" t="s">
        <v>23126</v>
      </c>
      <c r="L1224" s="1" t="s">
        <v>1222</v>
      </c>
      <c r="M1224" s="1" t="s">
        <v>12749</v>
      </c>
      <c r="N1224" s="1" t="s">
        <v>13199</v>
      </c>
      <c r="O1224" s="1" t="s">
        <v>1222</v>
      </c>
      <c r="P1224" s="1" t="s">
        <v>23137</v>
      </c>
      <c r="Q1224" s="1" t="s">
        <v>23986</v>
      </c>
      <c r="R1224" s="1" t="s">
        <v>13876</v>
      </c>
      <c r="S1224" s="1" t="s">
        <v>1222</v>
      </c>
      <c r="T1224" s="1"/>
      <c r="U1224" s="1"/>
      <c r="V1224" s="1" t="s">
        <v>13886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6239</v>
      </c>
      <c r="G1225" s="1" t="s">
        <v>7857</v>
      </c>
      <c r="H1225" s="1" t="s">
        <v>9484</v>
      </c>
      <c r="I1225" s="1" t="s">
        <v>11103</v>
      </c>
      <c r="J1225" s="1"/>
      <c r="K1225" s="1" t="s">
        <v>23126</v>
      </c>
      <c r="L1225" s="1" t="s">
        <v>1223</v>
      </c>
      <c r="M1225" s="1" t="s">
        <v>12750</v>
      </c>
      <c r="N1225" s="1" t="s">
        <v>13199</v>
      </c>
      <c r="O1225" s="1" t="s">
        <v>1223</v>
      </c>
      <c r="P1225" s="1" t="s">
        <v>23137</v>
      </c>
      <c r="Q1225" s="1" t="s">
        <v>23987</v>
      </c>
      <c r="R1225" s="1" t="s">
        <v>13876</v>
      </c>
      <c r="S1225" s="1" t="s">
        <v>1223</v>
      </c>
      <c r="T1225" s="1"/>
      <c r="U1225" s="1"/>
      <c r="V1225" s="1" t="s">
        <v>13886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20784</v>
      </c>
      <c r="F1226" s="1" t="s">
        <v>21534</v>
      </c>
      <c r="G1226" s="1" t="s">
        <v>22290</v>
      </c>
      <c r="H1226" s="1" t="s">
        <v>23049</v>
      </c>
      <c r="I1226" s="1" t="s">
        <v>11104</v>
      </c>
      <c r="J1226" s="1"/>
      <c r="K1226" s="1" t="s">
        <v>23126</v>
      </c>
      <c r="L1226" s="1" t="s">
        <v>1224</v>
      </c>
      <c r="M1226" s="1" t="s">
        <v>12751</v>
      </c>
      <c r="N1226" s="1" t="s">
        <v>13199</v>
      </c>
      <c r="O1226" s="1" t="s">
        <v>1224</v>
      </c>
      <c r="P1226" s="1" t="s">
        <v>23137</v>
      </c>
      <c r="Q1226" s="1" t="s">
        <v>23988</v>
      </c>
      <c r="R1226" s="1" t="s">
        <v>13876</v>
      </c>
      <c r="S1226" s="1" t="s">
        <v>1224</v>
      </c>
      <c r="T1226" s="1"/>
      <c r="U1226" s="1"/>
      <c r="V1226" s="1" t="s">
        <v>13886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20785</v>
      </c>
      <c r="F1227" s="1" t="s">
        <v>21535</v>
      </c>
      <c r="G1227" s="1" t="s">
        <v>22291</v>
      </c>
      <c r="H1227" s="1" t="s">
        <v>23050</v>
      </c>
      <c r="I1227" s="1" t="s">
        <v>11105</v>
      </c>
      <c r="J1227" s="1"/>
      <c r="K1227" s="1" t="s">
        <v>23126</v>
      </c>
      <c r="L1227" s="1" t="s">
        <v>1225</v>
      </c>
      <c r="M1227" s="1" t="s">
        <v>12752</v>
      </c>
      <c r="N1227" s="1" t="s">
        <v>13199</v>
      </c>
      <c r="O1227" s="1" t="s">
        <v>1225</v>
      </c>
      <c r="P1227" s="1" t="s">
        <v>23137</v>
      </c>
      <c r="Q1227" s="1" t="s">
        <v>23989</v>
      </c>
      <c r="R1227" s="1" t="s">
        <v>13876</v>
      </c>
      <c r="S1227" s="1" t="s">
        <v>1225</v>
      </c>
      <c r="T1227" s="1"/>
      <c r="U1227" s="1"/>
      <c r="V1227" s="1" t="s">
        <v>13886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20786</v>
      </c>
      <c r="F1228" s="1" t="s">
        <v>21536</v>
      </c>
      <c r="G1228" s="1" t="s">
        <v>22292</v>
      </c>
      <c r="H1228" s="1" t="s">
        <v>23051</v>
      </c>
      <c r="I1228" s="1" t="s">
        <v>11106</v>
      </c>
      <c r="J1228" s="1"/>
      <c r="K1228" s="1" t="s">
        <v>23126</v>
      </c>
      <c r="L1228" s="1" t="s">
        <v>1226</v>
      </c>
      <c r="M1228" s="1" t="s">
        <v>12753</v>
      </c>
      <c r="N1228" s="1" t="s">
        <v>13199</v>
      </c>
      <c r="O1228" s="1" t="s">
        <v>1226</v>
      </c>
      <c r="P1228" s="1" t="s">
        <v>23137</v>
      </c>
      <c r="Q1228" s="1" t="s">
        <v>23990</v>
      </c>
      <c r="R1228" s="1" t="s">
        <v>13876</v>
      </c>
      <c r="S1228" s="1" t="s">
        <v>1226</v>
      </c>
      <c r="T1228" s="1"/>
      <c r="U1228" s="1"/>
      <c r="V1228" s="1" t="s">
        <v>13886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14808</v>
      </c>
      <c r="F1229" s="1" t="s">
        <v>15878</v>
      </c>
      <c r="G1229" s="1" t="s">
        <v>16938</v>
      </c>
      <c r="H1229" s="1" t="s">
        <v>18000</v>
      </c>
      <c r="I1229" s="1" t="s">
        <v>11107</v>
      </c>
      <c r="J1229" s="1"/>
      <c r="K1229" s="1" t="s">
        <v>23126</v>
      </c>
      <c r="L1229" s="1" t="s">
        <v>1227</v>
      </c>
      <c r="M1229" s="1" t="s">
        <v>12754</v>
      </c>
      <c r="N1229" s="1" t="s">
        <v>13199</v>
      </c>
      <c r="O1229" s="1" t="s">
        <v>1227</v>
      </c>
      <c r="P1229" s="1" t="s">
        <v>23137</v>
      </c>
      <c r="Q1229" s="1" t="s">
        <v>23991</v>
      </c>
      <c r="R1229" s="1" t="s">
        <v>13876</v>
      </c>
      <c r="S1229" s="1" t="s">
        <v>1227</v>
      </c>
      <c r="T1229" s="1"/>
      <c r="U1229" s="1"/>
      <c r="V1229" s="1" t="s">
        <v>13886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20787</v>
      </c>
      <c r="F1230" s="1" t="s">
        <v>21537</v>
      </c>
      <c r="G1230" s="1" t="s">
        <v>22293</v>
      </c>
      <c r="H1230" s="1" t="s">
        <v>23052</v>
      </c>
      <c r="I1230" s="1" t="s">
        <v>11108</v>
      </c>
      <c r="J1230" s="1"/>
      <c r="K1230" s="1" t="s">
        <v>23126</v>
      </c>
      <c r="L1230" s="1" t="s">
        <v>1228</v>
      </c>
      <c r="M1230" s="1" t="s">
        <v>12755</v>
      </c>
      <c r="N1230" s="1" t="s">
        <v>13199</v>
      </c>
      <c r="O1230" s="1" t="s">
        <v>1228</v>
      </c>
      <c r="P1230" s="1" t="s">
        <v>23137</v>
      </c>
      <c r="Q1230" s="1" t="s">
        <v>23992</v>
      </c>
      <c r="R1230" s="1" t="s">
        <v>13876</v>
      </c>
      <c r="S1230" s="1" t="s">
        <v>1228</v>
      </c>
      <c r="T1230" s="1"/>
      <c r="U1230" s="1"/>
      <c r="V1230" s="1" t="s">
        <v>13886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14810</v>
      </c>
      <c r="F1231" s="1" t="s">
        <v>15880</v>
      </c>
      <c r="G1231" s="1" t="s">
        <v>14810</v>
      </c>
      <c r="H1231" s="1" t="s">
        <v>18002</v>
      </c>
      <c r="I1231" s="1" t="s">
        <v>11109</v>
      </c>
      <c r="J1231" s="1"/>
      <c r="K1231" s="1" t="s">
        <v>23126</v>
      </c>
      <c r="L1231" s="1" t="s">
        <v>1229</v>
      </c>
      <c r="M1231" s="1" t="s">
        <v>12756</v>
      </c>
      <c r="N1231" s="1" t="s">
        <v>13199</v>
      </c>
      <c r="O1231" s="1" t="s">
        <v>1229</v>
      </c>
      <c r="P1231" s="1" t="s">
        <v>23137</v>
      </c>
      <c r="Q1231" s="1" t="s">
        <v>23993</v>
      </c>
      <c r="R1231" s="1" t="s">
        <v>13876</v>
      </c>
      <c r="S1231" s="1" t="s">
        <v>1229</v>
      </c>
      <c r="T1231" s="1"/>
      <c r="U1231" s="1"/>
      <c r="V1231" s="1" t="s">
        <v>13886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20788</v>
      </c>
      <c r="F1232" s="1" t="s">
        <v>21538</v>
      </c>
      <c r="G1232" s="1" t="s">
        <v>22294</v>
      </c>
      <c r="H1232" s="1" t="s">
        <v>23044</v>
      </c>
      <c r="I1232" s="1" t="s">
        <v>11110</v>
      </c>
      <c r="J1232" s="1"/>
      <c r="K1232" s="1" t="s">
        <v>23126</v>
      </c>
      <c r="L1232" s="1" t="s">
        <v>1230</v>
      </c>
      <c r="M1232" s="1" t="s">
        <v>12757</v>
      </c>
      <c r="N1232" s="1" t="s">
        <v>13199</v>
      </c>
      <c r="O1232" s="1" t="s">
        <v>1230</v>
      </c>
      <c r="P1232" s="1" t="s">
        <v>23137</v>
      </c>
      <c r="Q1232" s="1" t="s">
        <v>23979</v>
      </c>
      <c r="R1232" s="1" t="s">
        <v>13876</v>
      </c>
      <c r="S1232" s="1" t="s">
        <v>1230</v>
      </c>
      <c r="T1232" s="1"/>
      <c r="U1232" s="1"/>
      <c r="V1232" s="1" t="s">
        <v>13886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6247</v>
      </c>
      <c r="G1233" s="1" t="s">
        <v>7864</v>
      </c>
      <c r="H1233" s="1" t="s">
        <v>9491</v>
      </c>
      <c r="I1233" s="1" t="s">
        <v>11111</v>
      </c>
      <c r="J1233" s="1"/>
      <c r="K1233" s="1" t="s">
        <v>23126</v>
      </c>
      <c r="L1233" s="1" t="s">
        <v>1231</v>
      </c>
      <c r="M1233" s="1" t="s">
        <v>12758</v>
      </c>
      <c r="N1233" s="1" t="s">
        <v>13199</v>
      </c>
      <c r="O1233" s="1" t="s">
        <v>1231</v>
      </c>
      <c r="P1233" s="1" t="s">
        <v>23137</v>
      </c>
      <c r="Q1233" s="1" t="s">
        <v>23994</v>
      </c>
      <c r="R1233" s="1" t="s">
        <v>13876</v>
      </c>
      <c r="S1233" s="1" t="s">
        <v>1231</v>
      </c>
      <c r="T1233" s="1"/>
      <c r="U1233" s="1"/>
      <c r="V1233" s="1" t="s">
        <v>13886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20789</v>
      </c>
      <c r="F1234" s="1" t="s">
        <v>21539</v>
      </c>
      <c r="G1234" s="1" t="s">
        <v>22295</v>
      </c>
      <c r="H1234" s="1" t="s">
        <v>23053</v>
      </c>
      <c r="I1234" s="1" t="s">
        <v>11112</v>
      </c>
      <c r="J1234" s="1"/>
      <c r="K1234" s="1" t="s">
        <v>23126</v>
      </c>
      <c r="L1234" s="1" t="s">
        <v>1232</v>
      </c>
      <c r="M1234" s="1" t="s">
        <v>12759</v>
      </c>
      <c r="N1234" s="1" t="s">
        <v>13199</v>
      </c>
      <c r="O1234" s="1" t="s">
        <v>1232</v>
      </c>
      <c r="P1234" s="1" t="s">
        <v>23137</v>
      </c>
      <c r="Q1234" s="1" t="s">
        <v>23995</v>
      </c>
      <c r="R1234" s="1" t="s">
        <v>13876</v>
      </c>
      <c r="S1234" s="1" t="s">
        <v>1232</v>
      </c>
      <c r="T1234" s="1"/>
      <c r="U1234" s="1"/>
      <c r="V1234" s="1" t="s">
        <v>13886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20790</v>
      </c>
      <c r="F1235" s="1" t="s">
        <v>21540</v>
      </c>
      <c r="G1235" s="1" t="s">
        <v>22296</v>
      </c>
      <c r="H1235" s="1" t="s">
        <v>23054</v>
      </c>
      <c r="I1235" s="1" t="s">
        <v>11113</v>
      </c>
      <c r="J1235" s="1"/>
      <c r="K1235" s="1" t="s">
        <v>23126</v>
      </c>
      <c r="L1235" s="1" t="s">
        <v>1233</v>
      </c>
      <c r="M1235" s="1" t="s">
        <v>12760</v>
      </c>
      <c r="N1235" s="1" t="s">
        <v>13199</v>
      </c>
      <c r="O1235" s="1" t="s">
        <v>1233</v>
      </c>
      <c r="P1235" s="1" t="s">
        <v>23137</v>
      </c>
      <c r="Q1235" s="1" t="s">
        <v>23996</v>
      </c>
      <c r="R1235" s="1" t="s">
        <v>13876</v>
      </c>
      <c r="S1235" s="1" t="s">
        <v>1233</v>
      </c>
      <c r="T1235" s="1"/>
      <c r="U1235" s="1"/>
      <c r="V1235" s="1" t="s">
        <v>13886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20791</v>
      </c>
      <c r="F1236" s="1" t="s">
        <v>21541</v>
      </c>
      <c r="G1236" s="1" t="s">
        <v>22297</v>
      </c>
      <c r="H1236" s="1" t="s">
        <v>23055</v>
      </c>
      <c r="I1236" s="1" t="s">
        <v>11114</v>
      </c>
      <c r="J1236" s="1"/>
      <c r="K1236" s="1" t="s">
        <v>23126</v>
      </c>
      <c r="L1236" s="1" t="s">
        <v>1234</v>
      </c>
      <c r="M1236" s="1" t="s">
        <v>12761</v>
      </c>
      <c r="N1236" s="1" t="s">
        <v>13199</v>
      </c>
      <c r="O1236" s="1" t="s">
        <v>1234</v>
      </c>
      <c r="P1236" s="1" t="s">
        <v>23137</v>
      </c>
      <c r="Q1236" s="1" t="s">
        <v>23997</v>
      </c>
      <c r="R1236" s="1" t="s">
        <v>13876</v>
      </c>
      <c r="S1236" s="1" t="s">
        <v>1234</v>
      </c>
      <c r="T1236" s="1"/>
      <c r="U1236" s="1"/>
      <c r="V1236" s="1" t="s">
        <v>13886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6251</v>
      </c>
      <c r="G1237" s="1" t="s">
        <v>7868</v>
      </c>
      <c r="H1237" s="1" t="s">
        <v>9495</v>
      </c>
      <c r="I1237" s="1" t="s">
        <v>11115</v>
      </c>
      <c r="J1237" s="1"/>
      <c r="K1237" s="1" t="s">
        <v>23126</v>
      </c>
      <c r="L1237" s="1" t="s">
        <v>1235</v>
      </c>
      <c r="M1237" s="1" t="s">
        <v>12762</v>
      </c>
      <c r="N1237" s="1" t="s">
        <v>13199</v>
      </c>
      <c r="O1237" s="1" t="s">
        <v>1235</v>
      </c>
      <c r="P1237" s="1" t="s">
        <v>23137</v>
      </c>
      <c r="Q1237" s="1" t="s">
        <v>23998</v>
      </c>
      <c r="R1237" s="1" t="s">
        <v>13876</v>
      </c>
      <c r="S1237" s="1" t="s">
        <v>1235</v>
      </c>
      <c r="T1237" s="1"/>
      <c r="U1237" s="1"/>
      <c r="V1237" s="1" t="s">
        <v>13886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6252</v>
      </c>
      <c r="G1238" s="1" t="s">
        <v>4623</v>
      </c>
      <c r="H1238" s="1" t="s">
        <v>9496</v>
      </c>
      <c r="I1238" s="1" t="s">
        <v>11116</v>
      </c>
      <c r="J1238" s="1"/>
      <c r="K1238" s="1" t="s">
        <v>23126</v>
      </c>
      <c r="L1238" s="1" t="s">
        <v>1236</v>
      </c>
      <c r="M1238" s="1" t="s">
        <v>12763</v>
      </c>
      <c r="N1238" s="1" t="s">
        <v>13199</v>
      </c>
      <c r="O1238" s="1" t="s">
        <v>1236</v>
      </c>
      <c r="P1238" s="1" t="s">
        <v>23137</v>
      </c>
      <c r="Q1238" s="1" t="s">
        <v>23999</v>
      </c>
      <c r="R1238" s="1" t="s">
        <v>13876</v>
      </c>
      <c r="S1238" s="1" t="s">
        <v>1236</v>
      </c>
      <c r="T1238" s="1"/>
      <c r="U1238" s="1"/>
      <c r="V1238" s="1" t="s">
        <v>13886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6253</v>
      </c>
      <c r="G1239" s="1" t="s">
        <v>7869</v>
      </c>
      <c r="H1239" s="1" t="s">
        <v>9497</v>
      </c>
      <c r="I1239" s="1" t="s">
        <v>11117</v>
      </c>
      <c r="J1239" s="1"/>
      <c r="K1239" s="1" t="s">
        <v>23126</v>
      </c>
      <c r="L1239" s="1" t="s">
        <v>1237</v>
      </c>
      <c r="M1239" s="1" t="s">
        <v>12764</v>
      </c>
      <c r="N1239" s="1" t="s">
        <v>13199</v>
      </c>
      <c r="O1239" s="1" t="s">
        <v>1237</v>
      </c>
      <c r="P1239" s="1" t="s">
        <v>23138</v>
      </c>
      <c r="Q1239" s="1" t="s">
        <v>23138</v>
      </c>
      <c r="R1239" s="1" t="s">
        <v>13876</v>
      </c>
      <c r="S1239" s="1" t="s">
        <v>1237</v>
      </c>
      <c r="T1239" s="1"/>
      <c r="U1239" s="1" t="s">
        <v>24232</v>
      </c>
      <c r="V1239" s="1" t="s">
        <v>13886</v>
      </c>
      <c r="W1239" s="1" t="s">
        <v>1237</v>
      </c>
      <c r="X1239" s="1" t="s">
        <v>24241</v>
      </c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6254</v>
      </c>
      <c r="G1240" s="1" t="s">
        <v>7870</v>
      </c>
      <c r="H1240" s="1" t="s">
        <v>9498</v>
      </c>
      <c r="I1240" s="1" t="s">
        <v>11118</v>
      </c>
      <c r="J1240" s="1"/>
      <c r="K1240" s="1" t="s">
        <v>23126</v>
      </c>
      <c r="L1240" s="1" t="s">
        <v>1238</v>
      </c>
      <c r="M1240" s="1" t="s">
        <v>12765</v>
      </c>
      <c r="N1240" s="1" t="s">
        <v>13199</v>
      </c>
      <c r="O1240" s="1" t="s">
        <v>1238</v>
      </c>
      <c r="P1240" s="1" t="s">
        <v>23138</v>
      </c>
      <c r="Q1240" s="1" t="s">
        <v>23138</v>
      </c>
      <c r="R1240" s="1" t="s">
        <v>13876</v>
      </c>
      <c r="S1240" s="1" t="s">
        <v>1238</v>
      </c>
      <c r="T1240" s="1"/>
      <c r="U1240" s="1"/>
      <c r="V1240" s="1" t="s">
        <v>13886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20792</v>
      </c>
      <c r="F1241" s="1" t="s">
        <v>21542</v>
      </c>
      <c r="G1241" s="1" t="s">
        <v>22298</v>
      </c>
      <c r="H1241" s="1" t="s">
        <v>23056</v>
      </c>
      <c r="I1241" s="1" t="s">
        <v>11119</v>
      </c>
      <c r="J1241" s="1"/>
      <c r="K1241" s="1" t="s">
        <v>23126</v>
      </c>
      <c r="L1241" s="1" t="s">
        <v>1239</v>
      </c>
      <c r="M1241" s="1" t="s">
        <v>12766</v>
      </c>
      <c r="N1241" s="1" t="s">
        <v>13199</v>
      </c>
      <c r="O1241" s="1" t="s">
        <v>1239</v>
      </c>
      <c r="P1241" s="1" t="s">
        <v>23138</v>
      </c>
      <c r="Q1241" s="1" t="s">
        <v>23138</v>
      </c>
      <c r="R1241" s="1" t="s">
        <v>13876</v>
      </c>
      <c r="S1241" s="1" t="s">
        <v>1239</v>
      </c>
      <c r="T1241" s="1"/>
      <c r="U1241" s="1"/>
      <c r="V1241" s="1" t="s">
        <v>13886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20793</v>
      </c>
      <c r="F1242" s="1" t="s">
        <v>21543</v>
      </c>
      <c r="G1242" s="1" t="s">
        <v>22299</v>
      </c>
      <c r="H1242" s="1" t="s">
        <v>23057</v>
      </c>
      <c r="I1242" s="1" t="s">
        <v>11120</v>
      </c>
      <c r="J1242" s="1"/>
      <c r="K1242" s="1" t="s">
        <v>23126</v>
      </c>
      <c r="L1242" s="1" t="s">
        <v>1240</v>
      </c>
      <c r="M1242" s="1" t="s">
        <v>12767</v>
      </c>
      <c r="N1242" s="1" t="s">
        <v>13199</v>
      </c>
      <c r="O1242" s="1" t="s">
        <v>1240</v>
      </c>
      <c r="P1242" s="1" t="s">
        <v>23138</v>
      </c>
      <c r="Q1242" s="1" t="s">
        <v>23138</v>
      </c>
      <c r="R1242" s="1" t="s">
        <v>13876</v>
      </c>
      <c r="S1242" s="1" t="s">
        <v>1240</v>
      </c>
      <c r="T1242" s="1"/>
      <c r="U1242" s="1"/>
      <c r="V1242" s="1" t="s">
        <v>13886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14820</v>
      </c>
      <c r="F1243" s="1" t="s">
        <v>15890</v>
      </c>
      <c r="G1243" s="1" t="s">
        <v>16948</v>
      </c>
      <c r="H1243" s="1" t="s">
        <v>18011</v>
      </c>
      <c r="I1243" s="1" t="s">
        <v>11121</v>
      </c>
      <c r="J1243" s="1"/>
      <c r="K1243" s="1" t="s">
        <v>23126</v>
      </c>
      <c r="L1243" s="1" t="s">
        <v>1241</v>
      </c>
      <c r="M1243" s="1" t="s">
        <v>12768</v>
      </c>
      <c r="N1243" s="1" t="s">
        <v>13199</v>
      </c>
      <c r="O1243" s="1" t="s">
        <v>1241</v>
      </c>
      <c r="P1243" s="1" t="s">
        <v>23138</v>
      </c>
      <c r="Q1243" s="1" t="s">
        <v>23138</v>
      </c>
      <c r="R1243" s="1" t="s">
        <v>13876</v>
      </c>
      <c r="S1243" s="1" t="s">
        <v>1241</v>
      </c>
      <c r="T1243" s="1"/>
      <c r="U1243" s="1"/>
      <c r="V1243" s="1" t="s">
        <v>13886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6258</v>
      </c>
      <c r="G1244" s="1" t="s">
        <v>4629</v>
      </c>
      <c r="H1244" s="1" t="s">
        <v>9502</v>
      </c>
      <c r="I1244" s="1" t="s">
        <v>11122</v>
      </c>
      <c r="J1244" s="1"/>
      <c r="K1244" s="1" t="s">
        <v>23126</v>
      </c>
      <c r="L1244" s="1" t="s">
        <v>1242</v>
      </c>
      <c r="M1244" s="1" t="s">
        <v>12769</v>
      </c>
      <c r="N1244" s="1" t="s">
        <v>13199</v>
      </c>
      <c r="O1244" s="1" t="s">
        <v>1242</v>
      </c>
      <c r="P1244" s="1" t="s">
        <v>23138</v>
      </c>
      <c r="Q1244" s="1" t="s">
        <v>23138</v>
      </c>
      <c r="R1244" s="1" t="s">
        <v>13876</v>
      </c>
      <c r="S1244" s="1" t="s">
        <v>1242</v>
      </c>
      <c r="T1244" s="1"/>
      <c r="U1244" s="1"/>
      <c r="V1244" s="1" t="s">
        <v>13886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6259</v>
      </c>
      <c r="G1245" s="1" t="s">
        <v>7874</v>
      </c>
      <c r="H1245" s="1" t="s">
        <v>9502</v>
      </c>
      <c r="I1245" s="1" t="s">
        <v>11123</v>
      </c>
      <c r="J1245" s="1"/>
      <c r="K1245" s="1" t="s">
        <v>23126</v>
      </c>
      <c r="L1245" s="1" t="s">
        <v>1243</v>
      </c>
      <c r="M1245" s="1" t="s">
        <v>12770</v>
      </c>
      <c r="N1245" s="1" t="s">
        <v>13199</v>
      </c>
      <c r="O1245" s="1" t="s">
        <v>1243</v>
      </c>
      <c r="P1245" s="1" t="s">
        <v>23138</v>
      </c>
      <c r="Q1245" s="1" t="s">
        <v>23138</v>
      </c>
      <c r="R1245" s="1" t="s">
        <v>13876</v>
      </c>
      <c r="S1245" s="1" t="s">
        <v>1243</v>
      </c>
      <c r="T1245" s="1"/>
      <c r="U1245" s="1"/>
      <c r="V1245" s="1" t="s">
        <v>13886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6260</v>
      </c>
      <c r="G1246" s="1" t="s">
        <v>7875</v>
      </c>
      <c r="H1246" s="1" t="s">
        <v>9503</v>
      </c>
      <c r="I1246" s="1" t="s">
        <v>11124</v>
      </c>
      <c r="J1246" s="1"/>
      <c r="K1246" s="1" t="s">
        <v>23126</v>
      </c>
      <c r="L1246" s="1" t="s">
        <v>1244</v>
      </c>
      <c r="M1246" s="1" t="s">
        <v>12771</v>
      </c>
      <c r="N1246" s="1" t="s">
        <v>13199</v>
      </c>
      <c r="O1246" s="1" t="s">
        <v>1244</v>
      </c>
      <c r="P1246" s="1" t="s">
        <v>23138</v>
      </c>
      <c r="Q1246" s="1" t="s">
        <v>23138</v>
      </c>
      <c r="R1246" s="1" t="s">
        <v>13876</v>
      </c>
      <c r="S1246" s="1" t="s">
        <v>1244</v>
      </c>
      <c r="T1246" s="1"/>
      <c r="U1246" s="1"/>
      <c r="V1246" s="1" t="s">
        <v>13886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14821</v>
      </c>
      <c r="F1247" s="1" t="s">
        <v>15891</v>
      </c>
      <c r="G1247" s="1" t="s">
        <v>16949</v>
      </c>
      <c r="H1247" s="1" t="s">
        <v>18012</v>
      </c>
      <c r="I1247" s="1" t="s">
        <v>11125</v>
      </c>
      <c r="J1247" s="1"/>
      <c r="K1247" s="1" t="s">
        <v>23126</v>
      </c>
      <c r="L1247" s="1" t="s">
        <v>1245</v>
      </c>
      <c r="M1247" s="1" t="s">
        <v>12772</v>
      </c>
      <c r="N1247" s="1" t="s">
        <v>13199</v>
      </c>
      <c r="O1247" s="1" t="s">
        <v>1245</v>
      </c>
      <c r="P1247" s="1" t="s">
        <v>23138</v>
      </c>
      <c r="Q1247" s="1" t="s">
        <v>23138</v>
      </c>
      <c r="R1247" s="1" t="s">
        <v>13876</v>
      </c>
      <c r="S1247" s="1" t="s">
        <v>1245</v>
      </c>
      <c r="T1247" s="1"/>
      <c r="U1247" s="1"/>
      <c r="V1247" s="1" t="s">
        <v>13886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20794</v>
      </c>
      <c r="F1248" s="1" t="s">
        <v>21544</v>
      </c>
      <c r="G1248" s="1" t="s">
        <v>22300</v>
      </c>
      <c r="H1248" s="1" t="s">
        <v>23058</v>
      </c>
      <c r="I1248" s="1" t="s">
        <v>11126</v>
      </c>
      <c r="J1248" s="1"/>
      <c r="K1248" s="1" t="s">
        <v>23126</v>
      </c>
      <c r="L1248" s="1" t="s">
        <v>1246</v>
      </c>
      <c r="M1248" s="1" t="s">
        <v>12773</v>
      </c>
      <c r="N1248" s="1" t="s">
        <v>13199</v>
      </c>
      <c r="O1248" s="1" t="s">
        <v>1246</v>
      </c>
      <c r="P1248" s="1" t="s">
        <v>23138</v>
      </c>
      <c r="Q1248" s="1" t="s">
        <v>23138</v>
      </c>
      <c r="R1248" s="1" t="s">
        <v>13876</v>
      </c>
      <c r="S1248" s="1" t="s">
        <v>1246</v>
      </c>
      <c r="T1248" s="1"/>
      <c r="U1248" s="1"/>
      <c r="V1248" s="1" t="s">
        <v>13886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20795</v>
      </c>
      <c r="F1249" s="1" t="s">
        <v>21545</v>
      </c>
      <c r="G1249" s="1" t="s">
        <v>22301</v>
      </c>
      <c r="H1249" s="1" t="s">
        <v>23059</v>
      </c>
      <c r="I1249" s="1" t="s">
        <v>11127</v>
      </c>
      <c r="J1249" s="1"/>
      <c r="K1249" s="1" t="s">
        <v>23126</v>
      </c>
      <c r="L1249" s="1" t="s">
        <v>1247</v>
      </c>
      <c r="M1249" s="1" t="s">
        <v>12774</v>
      </c>
      <c r="N1249" s="1" t="s">
        <v>13199</v>
      </c>
      <c r="O1249" s="1" t="s">
        <v>1247</v>
      </c>
      <c r="P1249" s="1" t="s">
        <v>23138</v>
      </c>
      <c r="Q1249" s="1" t="s">
        <v>23138</v>
      </c>
      <c r="R1249" s="1" t="s">
        <v>13876</v>
      </c>
      <c r="S1249" s="1" t="s">
        <v>1247</v>
      </c>
      <c r="T1249" s="1"/>
      <c r="U1249" s="1"/>
      <c r="V1249" s="1" t="s">
        <v>13886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14822</v>
      </c>
      <c r="F1250" s="1" t="s">
        <v>15892</v>
      </c>
      <c r="G1250" s="1" t="s">
        <v>16950</v>
      </c>
      <c r="H1250" s="1" t="s">
        <v>18013</v>
      </c>
      <c r="I1250" s="1" t="s">
        <v>10926</v>
      </c>
      <c r="J1250" s="1"/>
      <c r="K1250" s="1" t="s">
        <v>23126</v>
      </c>
      <c r="L1250" s="1" t="s">
        <v>1248</v>
      </c>
      <c r="M1250" s="1" t="s">
        <v>12775</v>
      </c>
      <c r="N1250" s="1" t="s">
        <v>13199</v>
      </c>
      <c r="O1250" s="1" t="s">
        <v>1248</v>
      </c>
      <c r="P1250" s="1" t="s">
        <v>23138</v>
      </c>
      <c r="Q1250" s="1" t="s">
        <v>23138</v>
      </c>
      <c r="R1250" s="1" t="s">
        <v>13876</v>
      </c>
      <c r="S1250" s="1" t="s">
        <v>1248</v>
      </c>
      <c r="T1250" s="1"/>
      <c r="U1250" s="1"/>
      <c r="V1250" s="1" t="s">
        <v>13886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20796</v>
      </c>
      <c r="F1251" s="1" t="s">
        <v>21546</v>
      </c>
      <c r="G1251" s="1" t="s">
        <v>22302</v>
      </c>
      <c r="H1251" s="1" t="s">
        <v>23060</v>
      </c>
      <c r="I1251" s="1" t="s">
        <v>11128</v>
      </c>
      <c r="J1251" s="1"/>
      <c r="K1251" s="1" t="s">
        <v>23126</v>
      </c>
      <c r="L1251" s="1" t="s">
        <v>1249</v>
      </c>
      <c r="M1251" s="1" t="s">
        <v>12776</v>
      </c>
      <c r="N1251" s="1" t="s">
        <v>13199</v>
      </c>
      <c r="O1251" s="1" t="s">
        <v>1249</v>
      </c>
      <c r="P1251" s="1" t="s">
        <v>23138</v>
      </c>
      <c r="Q1251" s="1" t="s">
        <v>23138</v>
      </c>
      <c r="R1251" s="1" t="s">
        <v>13876</v>
      </c>
      <c r="S1251" s="1" t="s">
        <v>1249</v>
      </c>
      <c r="T1251" s="1"/>
      <c r="U1251" s="1"/>
      <c r="V1251" s="1" t="s">
        <v>13886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20797</v>
      </c>
      <c r="F1252" s="1" t="s">
        <v>21547</v>
      </c>
      <c r="G1252" s="1" t="s">
        <v>22303</v>
      </c>
      <c r="H1252" s="1" t="s">
        <v>23061</v>
      </c>
      <c r="I1252" s="1" t="s">
        <v>11129</v>
      </c>
      <c r="J1252" s="1"/>
      <c r="K1252" s="1" t="s">
        <v>23126</v>
      </c>
      <c r="L1252" s="1" t="s">
        <v>1250</v>
      </c>
      <c r="M1252" s="1" t="s">
        <v>12777</v>
      </c>
      <c r="N1252" s="1" t="s">
        <v>13199</v>
      </c>
      <c r="O1252" s="1" t="s">
        <v>1250</v>
      </c>
      <c r="P1252" s="1" t="s">
        <v>23138</v>
      </c>
      <c r="Q1252" s="1" t="s">
        <v>23138</v>
      </c>
      <c r="R1252" s="1" t="s">
        <v>13876</v>
      </c>
      <c r="S1252" s="1" t="s">
        <v>1250</v>
      </c>
      <c r="T1252" s="1"/>
      <c r="U1252" s="1"/>
      <c r="V1252" s="1" t="s">
        <v>13886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14824</v>
      </c>
      <c r="F1253" s="1" t="s">
        <v>15894</v>
      </c>
      <c r="G1253" s="1" t="s">
        <v>16952</v>
      </c>
      <c r="H1253" s="1" t="s">
        <v>18015</v>
      </c>
      <c r="I1253" s="1" t="s">
        <v>10460</v>
      </c>
      <c r="J1253" s="1"/>
      <c r="K1253" s="1" t="s">
        <v>23126</v>
      </c>
      <c r="L1253" s="1" t="s">
        <v>1251</v>
      </c>
      <c r="M1253" s="1" t="s">
        <v>12778</v>
      </c>
      <c r="N1253" s="1" t="s">
        <v>13199</v>
      </c>
      <c r="O1253" s="1" t="s">
        <v>1251</v>
      </c>
      <c r="P1253" s="1" t="s">
        <v>23138</v>
      </c>
      <c r="Q1253" s="1" t="s">
        <v>23138</v>
      </c>
      <c r="R1253" s="1" t="s">
        <v>13876</v>
      </c>
      <c r="S1253" s="1" t="s">
        <v>1251</v>
      </c>
      <c r="T1253" s="1"/>
      <c r="U1253" s="1"/>
      <c r="V1253" s="1" t="s">
        <v>13886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14825</v>
      </c>
      <c r="F1254" s="1" t="s">
        <v>15895</v>
      </c>
      <c r="G1254" s="1" t="s">
        <v>16953</v>
      </c>
      <c r="H1254" s="1" t="s">
        <v>18016</v>
      </c>
      <c r="I1254" s="1" t="s">
        <v>11130</v>
      </c>
      <c r="J1254" s="1"/>
      <c r="K1254" s="1" t="s">
        <v>23126</v>
      </c>
      <c r="L1254" s="1" t="s">
        <v>1252</v>
      </c>
      <c r="M1254" s="1" t="s">
        <v>12779</v>
      </c>
      <c r="N1254" s="1" t="s">
        <v>13199</v>
      </c>
      <c r="O1254" s="1" t="s">
        <v>1252</v>
      </c>
      <c r="P1254" s="1" t="s">
        <v>23138</v>
      </c>
      <c r="Q1254" s="1" t="s">
        <v>23138</v>
      </c>
      <c r="R1254" s="1" t="s">
        <v>13876</v>
      </c>
      <c r="S1254" s="1" t="s">
        <v>1252</v>
      </c>
      <c r="T1254" s="1"/>
      <c r="U1254" s="1"/>
      <c r="V1254" s="1" t="s">
        <v>13886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20798</v>
      </c>
      <c r="F1255" s="1" t="s">
        <v>21548</v>
      </c>
      <c r="G1255" s="1" t="s">
        <v>22304</v>
      </c>
      <c r="H1255" s="1" t="s">
        <v>23062</v>
      </c>
      <c r="I1255" s="1" t="s">
        <v>11131</v>
      </c>
      <c r="J1255" s="1"/>
      <c r="K1255" s="1" t="s">
        <v>23126</v>
      </c>
      <c r="L1255" s="1" t="s">
        <v>1253</v>
      </c>
      <c r="M1255" s="1" t="s">
        <v>12780</v>
      </c>
      <c r="N1255" s="1" t="s">
        <v>13199</v>
      </c>
      <c r="O1255" s="1" t="s">
        <v>1253</v>
      </c>
      <c r="P1255" s="1" t="s">
        <v>23138</v>
      </c>
      <c r="Q1255" s="1" t="s">
        <v>23138</v>
      </c>
      <c r="R1255" s="1" t="s">
        <v>13876</v>
      </c>
      <c r="S1255" s="1" t="s">
        <v>1253</v>
      </c>
      <c r="T1255" s="1"/>
      <c r="U1255" s="1"/>
      <c r="V1255" s="1" t="s">
        <v>13886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20799</v>
      </c>
      <c r="F1256" s="1" t="s">
        <v>21549</v>
      </c>
      <c r="G1256" s="1" t="s">
        <v>22305</v>
      </c>
      <c r="H1256" s="1" t="s">
        <v>23063</v>
      </c>
      <c r="I1256" s="1" t="s">
        <v>11132</v>
      </c>
      <c r="J1256" s="1"/>
      <c r="K1256" s="1" t="s">
        <v>23126</v>
      </c>
      <c r="L1256" s="1" t="s">
        <v>1254</v>
      </c>
      <c r="M1256" s="1" t="s">
        <v>12781</v>
      </c>
      <c r="N1256" s="1" t="s">
        <v>13199</v>
      </c>
      <c r="O1256" s="1" t="s">
        <v>1254</v>
      </c>
      <c r="P1256" s="1" t="s">
        <v>23138</v>
      </c>
      <c r="Q1256" s="1" t="s">
        <v>23138</v>
      </c>
      <c r="R1256" s="1" t="s">
        <v>13876</v>
      </c>
      <c r="S1256" s="1" t="s">
        <v>1254</v>
      </c>
      <c r="T1256" s="1"/>
      <c r="U1256" s="1"/>
      <c r="V1256" s="1" t="s">
        <v>13886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20800</v>
      </c>
      <c r="F1257" s="1" t="s">
        <v>21550</v>
      </c>
      <c r="G1257" s="1" t="s">
        <v>22306</v>
      </c>
      <c r="H1257" s="1" t="s">
        <v>23063</v>
      </c>
      <c r="I1257" s="1" t="s">
        <v>11133</v>
      </c>
      <c r="J1257" s="1"/>
      <c r="K1257" s="1" t="s">
        <v>23126</v>
      </c>
      <c r="L1257" s="1" t="s">
        <v>1255</v>
      </c>
      <c r="M1257" s="1" t="s">
        <v>12782</v>
      </c>
      <c r="N1257" s="1" t="s">
        <v>13199</v>
      </c>
      <c r="O1257" s="1" t="s">
        <v>1255</v>
      </c>
      <c r="P1257" s="1" t="s">
        <v>23138</v>
      </c>
      <c r="Q1257" s="1" t="s">
        <v>23138</v>
      </c>
      <c r="R1257" s="1" t="s">
        <v>13876</v>
      </c>
      <c r="S1257" s="1" t="s">
        <v>1255</v>
      </c>
      <c r="T1257" s="1"/>
      <c r="U1257" s="1"/>
      <c r="V1257" s="1" t="s">
        <v>13886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20801</v>
      </c>
      <c r="F1258" s="1" t="s">
        <v>21551</v>
      </c>
      <c r="G1258" s="1" t="s">
        <v>22307</v>
      </c>
      <c r="H1258" s="1" t="s">
        <v>23064</v>
      </c>
      <c r="I1258" s="1" t="s">
        <v>11134</v>
      </c>
      <c r="J1258" s="1"/>
      <c r="K1258" s="1" t="s">
        <v>23126</v>
      </c>
      <c r="L1258" s="1" t="s">
        <v>1256</v>
      </c>
      <c r="M1258" s="1" t="s">
        <v>12783</v>
      </c>
      <c r="N1258" s="1" t="s">
        <v>13199</v>
      </c>
      <c r="O1258" s="1" t="s">
        <v>1256</v>
      </c>
      <c r="P1258" s="1" t="s">
        <v>23138</v>
      </c>
      <c r="Q1258" s="1" t="s">
        <v>23138</v>
      </c>
      <c r="R1258" s="1" t="s">
        <v>13876</v>
      </c>
      <c r="S1258" s="1" t="s">
        <v>1256</v>
      </c>
      <c r="T1258" s="1"/>
      <c r="U1258" s="1"/>
      <c r="V1258" s="1" t="s">
        <v>13886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20802</v>
      </c>
      <c r="F1259" s="1" t="s">
        <v>21552</v>
      </c>
      <c r="G1259" s="1" t="s">
        <v>22308</v>
      </c>
      <c r="H1259" s="1" t="s">
        <v>23065</v>
      </c>
      <c r="I1259" s="1" t="s">
        <v>11135</v>
      </c>
      <c r="J1259" s="1"/>
      <c r="K1259" s="1" t="s">
        <v>23126</v>
      </c>
      <c r="L1259" s="1" t="s">
        <v>1257</v>
      </c>
      <c r="M1259" s="1" t="s">
        <v>12784</v>
      </c>
      <c r="N1259" s="1" t="s">
        <v>13199</v>
      </c>
      <c r="O1259" s="1" t="s">
        <v>1257</v>
      </c>
      <c r="P1259" s="1" t="s">
        <v>23138</v>
      </c>
      <c r="Q1259" s="1" t="s">
        <v>23138</v>
      </c>
      <c r="R1259" s="1" t="s">
        <v>13876</v>
      </c>
      <c r="S1259" s="1" t="s">
        <v>1257</v>
      </c>
      <c r="T1259" s="1"/>
      <c r="U1259" s="1"/>
      <c r="V1259" s="1" t="s">
        <v>13886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14827</v>
      </c>
      <c r="F1260" s="1" t="s">
        <v>15897</v>
      </c>
      <c r="G1260" s="1" t="s">
        <v>16955</v>
      </c>
      <c r="H1260" s="1" t="s">
        <v>18018</v>
      </c>
      <c r="I1260" s="1" t="s">
        <v>11136</v>
      </c>
      <c r="J1260" s="1"/>
      <c r="K1260" s="1" t="s">
        <v>23126</v>
      </c>
      <c r="L1260" s="1" t="s">
        <v>1258</v>
      </c>
      <c r="M1260" s="1" t="s">
        <v>12785</v>
      </c>
      <c r="N1260" s="1" t="s">
        <v>13199</v>
      </c>
      <c r="O1260" s="1" t="s">
        <v>1258</v>
      </c>
      <c r="P1260" s="1" t="s">
        <v>23138</v>
      </c>
      <c r="Q1260" s="1" t="s">
        <v>23138</v>
      </c>
      <c r="R1260" s="1" t="s">
        <v>13876</v>
      </c>
      <c r="S1260" s="1" t="s">
        <v>1258</v>
      </c>
      <c r="T1260" s="1"/>
      <c r="U1260" s="1"/>
      <c r="V1260" s="1" t="s">
        <v>13886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20803</v>
      </c>
      <c r="F1261" s="1" t="s">
        <v>21553</v>
      </c>
      <c r="G1261" s="1" t="s">
        <v>22309</v>
      </c>
      <c r="H1261" s="1" t="s">
        <v>23066</v>
      </c>
      <c r="I1261" s="1" t="s">
        <v>11137</v>
      </c>
      <c r="J1261" s="1"/>
      <c r="K1261" s="1" t="s">
        <v>23126</v>
      </c>
      <c r="L1261" s="1" t="s">
        <v>1259</v>
      </c>
      <c r="M1261" s="1" t="s">
        <v>12786</v>
      </c>
      <c r="N1261" s="1" t="s">
        <v>13199</v>
      </c>
      <c r="O1261" s="1" t="s">
        <v>1259</v>
      </c>
      <c r="P1261" s="1" t="s">
        <v>23138</v>
      </c>
      <c r="Q1261" s="1" t="s">
        <v>23138</v>
      </c>
      <c r="R1261" s="1" t="s">
        <v>13876</v>
      </c>
      <c r="S1261" s="1" t="s">
        <v>1259</v>
      </c>
      <c r="T1261" s="1"/>
      <c r="U1261" s="1"/>
      <c r="V1261" s="1" t="s">
        <v>13886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6276</v>
      </c>
      <c r="G1262" s="1" t="s">
        <v>7891</v>
      </c>
      <c r="H1262" s="1" t="s">
        <v>9518</v>
      </c>
      <c r="I1262" s="1" t="s">
        <v>11138</v>
      </c>
      <c r="J1262" s="1"/>
      <c r="K1262" s="1" t="s">
        <v>23126</v>
      </c>
      <c r="L1262" s="1" t="s">
        <v>1260</v>
      </c>
      <c r="M1262" s="1" t="s">
        <v>12787</v>
      </c>
      <c r="N1262" s="1" t="s">
        <v>13199</v>
      </c>
      <c r="O1262" s="1" t="s">
        <v>1260</v>
      </c>
      <c r="P1262" s="1" t="s">
        <v>23138</v>
      </c>
      <c r="Q1262" s="1" t="s">
        <v>23138</v>
      </c>
      <c r="R1262" s="1" t="s">
        <v>13876</v>
      </c>
      <c r="S1262" s="1" t="s">
        <v>1260</v>
      </c>
      <c r="T1262" s="1"/>
      <c r="U1262" s="1"/>
      <c r="V1262" s="1" t="s">
        <v>13886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20804</v>
      </c>
      <c r="F1263" s="1" t="s">
        <v>21554</v>
      </c>
      <c r="G1263" s="1" t="s">
        <v>22310</v>
      </c>
      <c r="H1263" s="1" t="s">
        <v>23067</v>
      </c>
      <c r="I1263" s="1" t="s">
        <v>11139</v>
      </c>
      <c r="J1263" s="1"/>
      <c r="K1263" s="1" t="s">
        <v>23126</v>
      </c>
      <c r="L1263" s="1" t="s">
        <v>1261</v>
      </c>
      <c r="M1263" s="1" t="s">
        <v>12788</v>
      </c>
      <c r="N1263" s="1" t="s">
        <v>13199</v>
      </c>
      <c r="O1263" s="1" t="s">
        <v>1261</v>
      </c>
      <c r="P1263" s="1" t="s">
        <v>23138</v>
      </c>
      <c r="Q1263" s="1" t="s">
        <v>23138</v>
      </c>
      <c r="R1263" s="1" t="s">
        <v>13876</v>
      </c>
      <c r="S1263" s="1" t="s">
        <v>1261</v>
      </c>
      <c r="T1263" s="1"/>
      <c r="U1263" s="1"/>
      <c r="V1263" s="1" t="s">
        <v>13886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20805</v>
      </c>
      <c r="F1264" s="1" t="s">
        <v>21555</v>
      </c>
      <c r="G1264" s="1" t="s">
        <v>22311</v>
      </c>
      <c r="H1264" s="1" t="s">
        <v>23068</v>
      </c>
      <c r="I1264" s="1" t="s">
        <v>11140</v>
      </c>
      <c r="J1264" s="1"/>
      <c r="K1264" s="1" t="s">
        <v>23126</v>
      </c>
      <c r="L1264" s="1" t="s">
        <v>1262</v>
      </c>
      <c r="M1264" s="1" t="s">
        <v>12789</v>
      </c>
      <c r="N1264" s="1" t="s">
        <v>13199</v>
      </c>
      <c r="O1264" s="1" t="s">
        <v>1262</v>
      </c>
      <c r="P1264" s="1" t="s">
        <v>23138</v>
      </c>
      <c r="Q1264" s="1" t="s">
        <v>23138</v>
      </c>
      <c r="R1264" s="1" t="s">
        <v>13876</v>
      </c>
      <c r="S1264" s="1" t="s">
        <v>1262</v>
      </c>
      <c r="T1264" s="1"/>
      <c r="U1264" s="1"/>
      <c r="V1264" s="1" t="s">
        <v>13886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14829</v>
      </c>
      <c r="F1265" s="1" t="s">
        <v>15899</v>
      </c>
      <c r="G1265" s="1" t="s">
        <v>16957</v>
      </c>
      <c r="H1265" s="1" t="s">
        <v>18020</v>
      </c>
      <c r="I1265" s="1" t="s">
        <v>11141</v>
      </c>
      <c r="J1265" s="1"/>
      <c r="K1265" s="1" t="s">
        <v>23126</v>
      </c>
      <c r="L1265" s="1" t="s">
        <v>1263</v>
      </c>
      <c r="M1265" s="1" t="s">
        <v>12790</v>
      </c>
      <c r="N1265" s="1" t="s">
        <v>13199</v>
      </c>
      <c r="O1265" s="1" t="s">
        <v>1263</v>
      </c>
      <c r="P1265" s="1" t="s">
        <v>23138</v>
      </c>
      <c r="Q1265" s="1" t="s">
        <v>23138</v>
      </c>
      <c r="R1265" s="1" t="s">
        <v>13876</v>
      </c>
      <c r="S1265" s="1" t="s">
        <v>1263</v>
      </c>
      <c r="T1265" s="1"/>
      <c r="U1265" s="1"/>
      <c r="V1265" s="1" t="s">
        <v>13886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14830</v>
      </c>
      <c r="F1266" s="1" t="s">
        <v>15900</v>
      </c>
      <c r="G1266" s="1" t="s">
        <v>16958</v>
      </c>
      <c r="H1266" s="1" t="s">
        <v>18021</v>
      </c>
      <c r="I1266" s="1" t="s">
        <v>11142</v>
      </c>
      <c r="J1266" s="1"/>
      <c r="K1266" s="1" t="s">
        <v>23126</v>
      </c>
      <c r="L1266" s="1" t="s">
        <v>1264</v>
      </c>
      <c r="M1266" s="1" t="s">
        <v>12791</v>
      </c>
      <c r="N1266" s="1" t="s">
        <v>13199</v>
      </c>
      <c r="O1266" s="1" t="s">
        <v>1264</v>
      </c>
      <c r="P1266" s="1" t="s">
        <v>23138</v>
      </c>
      <c r="Q1266" s="1" t="s">
        <v>23138</v>
      </c>
      <c r="R1266" s="1" t="s">
        <v>13876</v>
      </c>
      <c r="S1266" s="1" t="s">
        <v>1264</v>
      </c>
      <c r="T1266" s="1"/>
      <c r="U1266" s="1"/>
      <c r="V1266" s="1" t="s">
        <v>13886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20806</v>
      </c>
      <c r="F1267" s="1" t="s">
        <v>21556</v>
      </c>
      <c r="G1267" s="1" t="s">
        <v>22312</v>
      </c>
      <c r="H1267" s="1" t="s">
        <v>23069</v>
      </c>
      <c r="I1267" s="1" t="s">
        <v>11143</v>
      </c>
      <c r="J1267" s="1"/>
      <c r="K1267" s="1" t="s">
        <v>23126</v>
      </c>
      <c r="L1267" s="1" t="s">
        <v>1265</v>
      </c>
      <c r="M1267" s="1" t="s">
        <v>12792</v>
      </c>
      <c r="N1267" s="1" t="s">
        <v>13199</v>
      </c>
      <c r="O1267" s="1" t="s">
        <v>1265</v>
      </c>
      <c r="P1267" s="1" t="s">
        <v>23138</v>
      </c>
      <c r="Q1267" s="1" t="s">
        <v>23138</v>
      </c>
      <c r="R1267" s="1" t="s">
        <v>13876</v>
      </c>
      <c r="S1267" s="1" t="s">
        <v>1265</v>
      </c>
      <c r="T1267" s="1"/>
      <c r="U1267" s="1"/>
      <c r="V1267" s="1" t="s">
        <v>13886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14831</v>
      </c>
      <c r="F1268" s="1" t="s">
        <v>15901</v>
      </c>
      <c r="G1268" s="1" t="s">
        <v>16959</v>
      </c>
      <c r="H1268" s="1" t="s">
        <v>18022</v>
      </c>
      <c r="I1268" s="1" t="s">
        <v>10226</v>
      </c>
      <c r="J1268" s="1"/>
      <c r="K1268" s="1" t="s">
        <v>23126</v>
      </c>
      <c r="L1268" s="1" t="s">
        <v>1266</v>
      </c>
      <c r="M1268" s="1" t="s">
        <v>12793</v>
      </c>
      <c r="N1268" s="1" t="s">
        <v>13199</v>
      </c>
      <c r="O1268" s="1" t="s">
        <v>1266</v>
      </c>
      <c r="P1268" s="1" t="s">
        <v>23138</v>
      </c>
      <c r="Q1268" s="1" t="s">
        <v>23138</v>
      </c>
      <c r="R1268" s="1" t="s">
        <v>13876</v>
      </c>
      <c r="S1268" s="1" t="s">
        <v>1266</v>
      </c>
      <c r="T1268" s="1"/>
      <c r="U1268" s="1"/>
      <c r="V1268" s="1" t="s">
        <v>13886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6283</v>
      </c>
      <c r="G1269" s="1" t="s">
        <v>7898</v>
      </c>
      <c r="H1269" s="1" t="s">
        <v>9525</v>
      </c>
      <c r="I1269" s="1" t="s">
        <v>11144</v>
      </c>
      <c r="J1269" s="1"/>
      <c r="K1269" s="1" t="s">
        <v>23126</v>
      </c>
      <c r="L1269" s="1" t="s">
        <v>1267</v>
      </c>
      <c r="M1269" s="1" t="s">
        <v>12794</v>
      </c>
      <c r="N1269" s="1" t="s">
        <v>13199</v>
      </c>
      <c r="O1269" s="1" t="s">
        <v>1267</v>
      </c>
      <c r="P1269" s="1" t="s">
        <v>23138</v>
      </c>
      <c r="Q1269" s="1" t="s">
        <v>23138</v>
      </c>
      <c r="R1269" s="1" t="s">
        <v>13876</v>
      </c>
      <c r="S1269" s="1" t="s">
        <v>1267</v>
      </c>
      <c r="T1269" s="1"/>
      <c r="U1269" s="1"/>
      <c r="V1269" s="1" t="s">
        <v>13886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14833</v>
      </c>
      <c r="F1270" s="1" t="s">
        <v>15903</v>
      </c>
      <c r="G1270" s="1" t="s">
        <v>14833</v>
      </c>
      <c r="H1270" s="1" t="s">
        <v>18024</v>
      </c>
      <c r="I1270" s="1" t="s">
        <v>11145</v>
      </c>
      <c r="J1270" s="1"/>
      <c r="K1270" s="1" t="s">
        <v>23126</v>
      </c>
      <c r="L1270" s="1" t="s">
        <v>1268</v>
      </c>
      <c r="M1270" s="1" t="s">
        <v>12795</v>
      </c>
      <c r="N1270" s="1" t="s">
        <v>13199</v>
      </c>
      <c r="O1270" s="1" t="s">
        <v>1268</v>
      </c>
      <c r="P1270" s="1" t="s">
        <v>23138</v>
      </c>
      <c r="Q1270" s="1" t="s">
        <v>23138</v>
      </c>
      <c r="R1270" s="1" t="s">
        <v>13876</v>
      </c>
      <c r="S1270" s="1" t="s">
        <v>1268</v>
      </c>
      <c r="T1270" s="1"/>
      <c r="U1270" s="1"/>
      <c r="V1270" s="1" t="s">
        <v>13886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6285</v>
      </c>
      <c r="G1271" s="1" t="s">
        <v>7899</v>
      </c>
      <c r="H1271" s="1" t="s">
        <v>6285</v>
      </c>
      <c r="I1271" s="1" t="s">
        <v>11146</v>
      </c>
      <c r="J1271" s="1"/>
      <c r="K1271" s="1" t="s">
        <v>23126</v>
      </c>
      <c r="L1271" s="1" t="s">
        <v>1269</v>
      </c>
      <c r="M1271" s="1" t="s">
        <v>12796</v>
      </c>
      <c r="N1271" s="1" t="s">
        <v>13199</v>
      </c>
      <c r="O1271" s="1" t="s">
        <v>1269</v>
      </c>
      <c r="P1271" s="1" t="s">
        <v>23138</v>
      </c>
      <c r="Q1271" s="1" t="s">
        <v>23138</v>
      </c>
      <c r="R1271" s="1" t="s">
        <v>13876</v>
      </c>
      <c r="S1271" s="1" t="s">
        <v>1269</v>
      </c>
      <c r="T1271" s="1"/>
      <c r="U1271" s="1"/>
      <c r="V1271" s="1" t="s">
        <v>13886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6286</v>
      </c>
      <c r="G1272" s="1" t="s">
        <v>7900</v>
      </c>
      <c r="H1272" s="1" t="s">
        <v>9527</v>
      </c>
      <c r="I1272" s="1" t="s">
        <v>11147</v>
      </c>
      <c r="J1272" s="1"/>
      <c r="K1272" s="1" t="s">
        <v>23126</v>
      </c>
      <c r="L1272" s="1" t="s">
        <v>1270</v>
      </c>
      <c r="M1272" s="1" t="s">
        <v>12797</v>
      </c>
      <c r="N1272" s="1" t="s">
        <v>13199</v>
      </c>
      <c r="O1272" s="1" t="s">
        <v>1270</v>
      </c>
      <c r="P1272" s="1" t="s">
        <v>23138</v>
      </c>
      <c r="Q1272" s="1" t="s">
        <v>23138</v>
      </c>
      <c r="R1272" s="1" t="s">
        <v>13876</v>
      </c>
      <c r="S1272" s="1" t="s">
        <v>1270</v>
      </c>
      <c r="T1272" s="1"/>
      <c r="U1272" s="1"/>
      <c r="V1272" s="1" t="s">
        <v>13886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14834</v>
      </c>
      <c r="F1273" s="1" t="s">
        <v>15904</v>
      </c>
      <c r="G1273" s="1" t="s">
        <v>16961</v>
      </c>
      <c r="H1273" s="1" t="s">
        <v>18025</v>
      </c>
      <c r="I1273" s="1" t="s">
        <v>11148</v>
      </c>
      <c r="J1273" s="1"/>
      <c r="K1273" s="1" t="s">
        <v>23126</v>
      </c>
      <c r="L1273" s="1" t="s">
        <v>1271</v>
      </c>
      <c r="M1273" s="1" t="s">
        <v>12798</v>
      </c>
      <c r="N1273" s="1" t="s">
        <v>13199</v>
      </c>
      <c r="O1273" s="1" t="s">
        <v>1271</v>
      </c>
      <c r="P1273" s="1" t="s">
        <v>23138</v>
      </c>
      <c r="Q1273" s="1" t="s">
        <v>23138</v>
      </c>
      <c r="R1273" s="1" t="s">
        <v>13876</v>
      </c>
      <c r="S1273" s="1" t="s">
        <v>1271</v>
      </c>
      <c r="T1273" s="1"/>
      <c r="U1273" s="1"/>
      <c r="V1273" s="1" t="s">
        <v>13886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20807</v>
      </c>
      <c r="F1274" s="1" t="s">
        <v>21557</v>
      </c>
      <c r="G1274" s="1" t="s">
        <v>22313</v>
      </c>
      <c r="H1274" s="1" t="s">
        <v>23070</v>
      </c>
      <c r="I1274" s="1" t="s">
        <v>11149</v>
      </c>
      <c r="J1274" s="1"/>
      <c r="K1274" s="1" t="s">
        <v>23126</v>
      </c>
      <c r="L1274" s="1" t="s">
        <v>1272</v>
      </c>
      <c r="M1274" s="1" t="s">
        <v>12799</v>
      </c>
      <c r="N1274" s="1" t="s">
        <v>13199</v>
      </c>
      <c r="O1274" s="1" t="s">
        <v>1272</v>
      </c>
      <c r="P1274" s="1" t="s">
        <v>23138</v>
      </c>
      <c r="Q1274" s="1" t="s">
        <v>23138</v>
      </c>
      <c r="R1274" s="1" t="s">
        <v>13876</v>
      </c>
      <c r="S1274" s="1" t="s">
        <v>1272</v>
      </c>
      <c r="T1274" s="1"/>
      <c r="U1274" s="1"/>
      <c r="V1274" s="1" t="s">
        <v>13886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6289</v>
      </c>
      <c r="G1275" s="1" t="s">
        <v>7903</v>
      </c>
      <c r="H1275" s="1" t="s">
        <v>9530</v>
      </c>
      <c r="I1275" s="1" t="s">
        <v>11150</v>
      </c>
      <c r="J1275" s="1"/>
      <c r="K1275" s="1" t="s">
        <v>23126</v>
      </c>
      <c r="L1275" s="1" t="s">
        <v>1273</v>
      </c>
      <c r="M1275" s="1" t="s">
        <v>12800</v>
      </c>
      <c r="N1275" s="1" t="s">
        <v>13199</v>
      </c>
      <c r="O1275" s="1" t="s">
        <v>1273</v>
      </c>
      <c r="P1275" s="1" t="s">
        <v>23138</v>
      </c>
      <c r="Q1275" s="1" t="s">
        <v>23138</v>
      </c>
      <c r="R1275" s="1" t="s">
        <v>13876</v>
      </c>
      <c r="S1275" s="1" t="s">
        <v>1273</v>
      </c>
      <c r="T1275" s="1"/>
      <c r="U1275" s="1"/>
      <c r="V1275" s="1" t="s">
        <v>13886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6290</v>
      </c>
      <c r="G1276" s="1" t="s">
        <v>7904</v>
      </c>
      <c r="H1276" s="1" t="s">
        <v>9531</v>
      </c>
      <c r="I1276" s="1" t="s">
        <v>11151</v>
      </c>
      <c r="J1276" s="1"/>
      <c r="K1276" s="1" t="s">
        <v>23126</v>
      </c>
      <c r="L1276" s="1" t="s">
        <v>1274</v>
      </c>
      <c r="M1276" s="1" t="s">
        <v>12801</v>
      </c>
      <c r="N1276" s="1" t="s">
        <v>13199</v>
      </c>
      <c r="O1276" s="1" t="s">
        <v>1274</v>
      </c>
      <c r="P1276" s="1" t="s">
        <v>23138</v>
      </c>
      <c r="Q1276" s="1" t="s">
        <v>23138</v>
      </c>
      <c r="R1276" s="1" t="s">
        <v>13876</v>
      </c>
      <c r="S1276" s="1" t="s">
        <v>1274</v>
      </c>
      <c r="T1276" s="1"/>
      <c r="U1276" s="1"/>
      <c r="V1276" s="1" t="s">
        <v>13886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20808</v>
      </c>
      <c r="F1277" s="1" t="s">
        <v>21558</v>
      </c>
      <c r="G1277" s="1" t="s">
        <v>22314</v>
      </c>
      <c r="H1277" s="1" t="s">
        <v>23071</v>
      </c>
      <c r="I1277" s="1" t="s">
        <v>11152</v>
      </c>
      <c r="J1277" s="1"/>
      <c r="K1277" s="1" t="s">
        <v>23126</v>
      </c>
      <c r="L1277" s="1" t="s">
        <v>1275</v>
      </c>
      <c r="M1277" s="1" t="s">
        <v>12802</v>
      </c>
      <c r="N1277" s="1" t="s">
        <v>13199</v>
      </c>
      <c r="O1277" s="1" t="s">
        <v>1275</v>
      </c>
      <c r="P1277" s="1" t="s">
        <v>23138</v>
      </c>
      <c r="Q1277" s="1" t="s">
        <v>23138</v>
      </c>
      <c r="R1277" s="1" t="s">
        <v>13876</v>
      </c>
      <c r="S1277" s="1" t="s">
        <v>1275</v>
      </c>
      <c r="T1277" s="1"/>
      <c r="U1277" s="1"/>
      <c r="V1277" s="1" t="s">
        <v>13886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20809</v>
      </c>
      <c r="F1278" s="1" t="s">
        <v>21559</v>
      </c>
      <c r="G1278" s="1" t="s">
        <v>22315</v>
      </c>
      <c r="H1278" s="1" t="s">
        <v>23072</v>
      </c>
      <c r="I1278" s="1" t="s">
        <v>11153</v>
      </c>
      <c r="J1278" s="1"/>
      <c r="K1278" s="1" t="s">
        <v>23126</v>
      </c>
      <c r="L1278" s="1" t="s">
        <v>1276</v>
      </c>
      <c r="M1278" s="1" t="s">
        <v>12803</v>
      </c>
      <c r="N1278" s="1" t="s">
        <v>13199</v>
      </c>
      <c r="O1278" s="1" t="s">
        <v>1276</v>
      </c>
      <c r="P1278" s="1" t="s">
        <v>23138</v>
      </c>
      <c r="Q1278" s="1" t="s">
        <v>23138</v>
      </c>
      <c r="R1278" s="1" t="s">
        <v>13876</v>
      </c>
      <c r="S1278" s="1" t="s">
        <v>1276</v>
      </c>
      <c r="T1278" s="1"/>
      <c r="U1278" s="1"/>
      <c r="V1278" s="1" t="s">
        <v>13886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14836</v>
      </c>
      <c r="F1279" s="1" t="s">
        <v>15906</v>
      </c>
      <c r="G1279" s="1" t="s">
        <v>16963</v>
      </c>
      <c r="H1279" s="1" t="s">
        <v>18027</v>
      </c>
      <c r="I1279" s="1" t="s">
        <v>11154</v>
      </c>
      <c r="J1279" s="1"/>
      <c r="K1279" s="1" t="s">
        <v>23126</v>
      </c>
      <c r="L1279" s="1" t="s">
        <v>1277</v>
      </c>
      <c r="M1279" s="1" t="s">
        <v>12804</v>
      </c>
      <c r="N1279" s="1" t="s">
        <v>13199</v>
      </c>
      <c r="O1279" s="1" t="s">
        <v>1277</v>
      </c>
      <c r="P1279" s="1" t="s">
        <v>23138</v>
      </c>
      <c r="Q1279" s="1" t="s">
        <v>23138</v>
      </c>
      <c r="R1279" s="1" t="s">
        <v>13876</v>
      </c>
      <c r="S1279" s="1" t="s">
        <v>1277</v>
      </c>
      <c r="T1279" s="1"/>
      <c r="U1279" s="1"/>
      <c r="V1279" s="1" t="s">
        <v>13886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20810</v>
      </c>
      <c r="F1280" s="1" t="s">
        <v>21560</v>
      </c>
      <c r="G1280" s="1" t="s">
        <v>22316</v>
      </c>
      <c r="H1280" s="1" t="s">
        <v>23073</v>
      </c>
      <c r="I1280" s="1" t="s">
        <v>11155</v>
      </c>
      <c r="J1280" s="1"/>
      <c r="K1280" s="1" t="s">
        <v>23126</v>
      </c>
      <c r="L1280" s="1" t="s">
        <v>1278</v>
      </c>
      <c r="M1280" s="1" t="s">
        <v>12805</v>
      </c>
      <c r="N1280" s="1" t="s">
        <v>13199</v>
      </c>
      <c r="O1280" s="1" t="s">
        <v>1278</v>
      </c>
      <c r="P1280" s="1" t="s">
        <v>23138</v>
      </c>
      <c r="Q1280" s="1" t="s">
        <v>23138</v>
      </c>
      <c r="R1280" s="1" t="s">
        <v>13876</v>
      </c>
      <c r="S1280" s="1" t="s">
        <v>1278</v>
      </c>
      <c r="T1280" s="1"/>
      <c r="U1280" s="1"/>
      <c r="V1280" s="1" t="s">
        <v>13886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6295</v>
      </c>
      <c r="G1281" s="1" t="s">
        <v>7909</v>
      </c>
      <c r="H1281" s="1" t="s">
        <v>9536</v>
      </c>
      <c r="I1281" s="1" t="s">
        <v>11156</v>
      </c>
      <c r="J1281" s="1"/>
      <c r="K1281" s="1" t="s">
        <v>23126</v>
      </c>
      <c r="L1281" s="1" t="s">
        <v>1279</v>
      </c>
      <c r="M1281" s="1" t="s">
        <v>12806</v>
      </c>
      <c r="N1281" s="1" t="s">
        <v>13199</v>
      </c>
      <c r="O1281" s="1" t="s">
        <v>1279</v>
      </c>
      <c r="P1281" s="1" t="s">
        <v>23138</v>
      </c>
      <c r="Q1281" s="1" t="s">
        <v>23138</v>
      </c>
      <c r="R1281" s="1" t="s">
        <v>13876</v>
      </c>
      <c r="S1281" s="1" t="s">
        <v>1279</v>
      </c>
      <c r="T1281" s="1"/>
      <c r="U1281" s="1"/>
      <c r="V1281" s="1" t="s">
        <v>13886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20811</v>
      </c>
      <c r="F1282" s="1" t="s">
        <v>21561</v>
      </c>
      <c r="G1282" s="1" t="s">
        <v>22317</v>
      </c>
      <c r="H1282" s="1" t="s">
        <v>23074</v>
      </c>
      <c r="I1282" s="1" t="s">
        <v>11157</v>
      </c>
      <c r="J1282" s="1"/>
      <c r="K1282" s="1" t="s">
        <v>23126</v>
      </c>
      <c r="L1282" s="1" t="s">
        <v>1280</v>
      </c>
      <c r="M1282" s="1" t="s">
        <v>12807</v>
      </c>
      <c r="N1282" s="1" t="s">
        <v>13199</v>
      </c>
      <c r="O1282" s="1" t="s">
        <v>1280</v>
      </c>
      <c r="P1282" s="1" t="s">
        <v>23138</v>
      </c>
      <c r="Q1282" s="1" t="s">
        <v>23138</v>
      </c>
      <c r="R1282" s="1" t="s">
        <v>13876</v>
      </c>
      <c r="S1282" s="1" t="s">
        <v>1280</v>
      </c>
      <c r="T1282" s="1"/>
      <c r="U1282" s="1"/>
      <c r="V1282" s="1" t="s">
        <v>13886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20812</v>
      </c>
      <c r="F1283" s="1" t="s">
        <v>21562</v>
      </c>
      <c r="G1283" s="1" t="s">
        <v>22318</v>
      </c>
      <c r="H1283" s="1" t="s">
        <v>23075</v>
      </c>
      <c r="I1283" s="1" t="s">
        <v>11158</v>
      </c>
      <c r="J1283" s="1"/>
      <c r="K1283" s="1" t="s">
        <v>23126</v>
      </c>
      <c r="L1283" s="1" t="s">
        <v>1281</v>
      </c>
      <c r="M1283" s="1" t="s">
        <v>12808</v>
      </c>
      <c r="N1283" s="1" t="s">
        <v>13199</v>
      </c>
      <c r="O1283" s="1" t="s">
        <v>1281</v>
      </c>
      <c r="P1283" s="1" t="s">
        <v>23138</v>
      </c>
      <c r="Q1283" s="1" t="s">
        <v>23138</v>
      </c>
      <c r="R1283" s="1" t="s">
        <v>13876</v>
      </c>
      <c r="S1283" s="1" t="s">
        <v>1281</v>
      </c>
      <c r="T1283" s="1"/>
      <c r="U1283" s="1"/>
      <c r="V1283" s="1" t="s">
        <v>13886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6298</v>
      </c>
      <c r="G1284" s="1" t="s">
        <v>7912</v>
      </c>
      <c r="H1284" s="1" t="s">
        <v>9539</v>
      </c>
      <c r="I1284" s="1" t="s">
        <v>11159</v>
      </c>
      <c r="J1284" s="1"/>
      <c r="K1284" s="1" t="s">
        <v>23126</v>
      </c>
      <c r="L1284" s="1" t="s">
        <v>1282</v>
      </c>
      <c r="M1284" s="1" t="s">
        <v>12809</v>
      </c>
      <c r="N1284" s="1" t="s">
        <v>13199</v>
      </c>
      <c r="O1284" s="1" t="s">
        <v>1282</v>
      </c>
      <c r="P1284" s="1" t="s">
        <v>23138</v>
      </c>
      <c r="Q1284" s="1" t="s">
        <v>23138</v>
      </c>
      <c r="R1284" s="1" t="s">
        <v>13876</v>
      </c>
      <c r="S1284" s="1" t="s">
        <v>1282</v>
      </c>
      <c r="T1284" s="1"/>
      <c r="U1284" s="1"/>
      <c r="V1284" s="1" t="s">
        <v>13886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14840</v>
      </c>
      <c r="F1285" s="1" t="s">
        <v>15910</v>
      </c>
      <c r="G1285" s="1" t="s">
        <v>16967</v>
      </c>
      <c r="H1285" s="1" t="s">
        <v>18031</v>
      </c>
      <c r="I1285" s="1" t="s">
        <v>11160</v>
      </c>
      <c r="J1285" s="1"/>
      <c r="K1285" s="1" t="s">
        <v>23126</v>
      </c>
      <c r="L1285" s="1" t="s">
        <v>1283</v>
      </c>
      <c r="M1285" s="1" t="s">
        <v>12810</v>
      </c>
      <c r="N1285" s="1" t="s">
        <v>13199</v>
      </c>
      <c r="O1285" s="1" t="s">
        <v>1283</v>
      </c>
      <c r="P1285" s="1" t="s">
        <v>23138</v>
      </c>
      <c r="Q1285" s="1" t="s">
        <v>23138</v>
      </c>
      <c r="R1285" s="1" t="s">
        <v>13876</v>
      </c>
      <c r="S1285" s="1" t="s">
        <v>1283</v>
      </c>
      <c r="T1285" s="1"/>
      <c r="U1285" s="1"/>
      <c r="V1285" s="1" t="s">
        <v>13886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14841</v>
      </c>
      <c r="F1286" s="1" t="s">
        <v>15911</v>
      </c>
      <c r="G1286" s="1" t="s">
        <v>16968</v>
      </c>
      <c r="H1286" s="1" t="s">
        <v>18032</v>
      </c>
      <c r="I1286" s="1" t="s">
        <v>11161</v>
      </c>
      <c r="J1286" s="1"/>
      <c r="K1286" s="1" t="s">
        <v>23126</v>
      </c>
      <c r="L1286" s="1" t="s">
        <v>1284</v>
      </c>
      <c r="M1286" s="1" t="s">
        <v>12811</v>
      </c>
      <c r="N1286" s="1" t="s">
        <v>13199</v>
      </c>
      <c r="O1286" s="1" t="s">
        <v>1284</v>
      </c>
      <c r="P1286" s="1" t="s">
        <v>23138</v>
      </c>
      <c r="Q1286" s="1" t="s">
        <v>23138</v>
      </c>
      <c r="R1286" s="1" t="s">
        <v>13876</v>
      </c>
      <c r="S1286" s="1" t="s">
        <v>1284</v>
      </c>
      <c r="T1286" s="1"/>
      <c r="U1286" s="1"/>
      <c r="V1286" s="1" t="s">
        <v>13886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14842</v>
      </c>
      <c r="F1287" s="1" t="s">
        <v>15912</v>
      </c>
      <c r="G1287" s="1" t="s">
        <v>16969</v>
      </c>
      <c r="H1287" s="1" t="s">
        <v>18033</v>
      </c>
      <c r="I1287" s="1" t="s">
        <v>11162</v>
      </c>
      <c r="J1287" s="1"/>
      <c r="K1287" s="1" t="s">
        <v>23126</v>
      </c>
      <c r="L1287" s="1" t="s">
        <v>1285</v>
      </c>
      <c r="M1287" s="1" t="s">
        <v>12812</v>
      </c>
      <c r="N1287" s="1" t="s">
        <v>13199</v>
      </c>
      <c r="O1287" s="1" t="s">
        <v>1285</v>
      </c>
      <c r="P1287" s="1" t="s">
        <v>23138</v>
      </c>
      <c r="Q1287" s="1" t="s">
        <v>23138</v>
      </c>
      <c r="R1287" s="1" t="s">
        <v>13876</v>
      </c>
      <c r="S1287" s="1" t="s">
        <v>1285</v>
      </c>
      <c r="T1287" s="1"/>
      <c r="U1287" s="1"/>
      <c r="V1287" s="1" t="s">
        <v>13886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20813</v>
      </c>
      <c r="F1288" s="1" t="s">
        <v>21563</v>
      </c>
      <c r="G1288" s="1" t="s">
        <v>22319</v>
      </c>
      <c r="H1288" s="1" t="s">
        <v>23076</v>
      </c>
      <c r="I1288" s="1" t="s">
        <v>11163</v>
      </c>
      <c r="J1288" s="1"/>
      <c r="K1288" s="1" t="s">
        <v>23126</v>
      </c>
      <c r="L1288" s="1" t="s">
        <v>1286</v>
      </c>
      <c r="M1288" s="1" t="s">
        <v>12813</v>
      </c>
      <c r="N1288" s="1" t="s">
        <v>13199</v>
      </c>
      <c r="O1288" s="1" t="s">
        <v>1286</v>
      </c>
      <c r="P1288" s="1" t="s">
        <v>23138</v>
      </c>
      <c r="Q1288" s="1" t="s">
        <v>23138</v>
      </c>
      <c r="R1288" s="1" t="s">
        <v>13876</v>
      </c>
      <c r="S1288" s="1" t="s">
        <v>1286</v>
      </c>
      <c r="T1288" s="1"/>
      <c r="U1288" s="1"/>
      <c r="V1288" s="1" t="s">
        <v>13886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6303</v>
      </c>
      <c r="G1289" s="1" t="s">
        <v>7917</v>
      </c>
      <c r="H1289" s="1" t="s">
        <v>9544</v>
      </c>
      <c r="I1289" s="1" t="s">
        <v>11164</v>
      </c>
      <c r="J1289" s="1"/>
      <c r="K1289" s="1" t="s">
        <v>23126</v>
      </c>
      <c r="L1289" s="1" t="s">
        <v>1287</v>
      </c>
      <c r="M1289" s="1" t="s">
        <v>12814</v>
      </c>
      <c r="N1289" s="1" t="s">
        <v>13199</v>
      </c>
      <c r="O1289" s="1" t="s">
        <v>1287</v>
      </c>
      <c r="P1289" s="1" t="s">
        <v>23138</v>
      </c>
      <c r="Q1289" s="1" t="s">
        <v>23138</v>
      </c>
      <c r="R1289" s="1" t="s">
        <v>13876</v>
      </c>
      <c r="S1289" s="1" t="s">
        <v>1287</v>
      </c>
      <c r="T1289" s="1"/>
      <c r="U1289" s="1"/>
      <c r="V1289" s="1" t="s">
        <v>13886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20814</v>
      </c>
      <c r="F1290" s="1" t="s">
        <v>21564</v>
      </c>
      <c r="G1290" s="1" t="s">
        <v>22320</v>
      </c>
      <c r="H1290" s="1" t="s">
        <v>23077</v>
      </c>
      <c r="I1290" s="1" t="s">
        <v>11165</v>
      </c>
      <c r="J1290" s="1"/>
      <c r="K1290" s="1" t="s">
        <v>23126</v>
      </c>
      <c r="L1290" s="1" t="s">
        <v>1288</v>
      </c>
      <c r="M1290" s="1" t="s">
        <v>12815</v>
      </c>
      <c r="N1290" s="1" t="s">
        <v>13199</v>
      </c>
      <c r="O1290" s="1" t="s">
        <v>1288</v>
      </c>
      <c r="P1290" s="1" t="s">
        <v>23138</v>
      </c>
      <c r="Q1290" s="1" t="s">
        <v>23138</v>
      </c>
      <c r="R1290" s="1" t="s">
        <v>13876</v>
      </c>
      <c r="S1290" s="1" t="s">
        <v>1288</v>
      </c>
      <c r="T1290" s="1"/>
      <c r="U1290" s="1"/>
      <c r="V1290" s="1" t="s">
        <v>13886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6305</v>
      </c>
      <c r="G1291" s="1" t="s">
        <v>7919</v>
      </c>
      <c r="H1291" s="1" t="s">
        <v>9546</v>
      </c>
      <c r="I1291" s="1" t="s">
        <v>11166</v>
      </c>
      <c r="J1291" s="1"/>
      <c r="K1291" s="1" t="s">
        <v>23126</v>
      </c>
      <c r="L1291" s="1" t="s">
        <v>1289</v>
      </c>
      <c r="M1291" s="1" t="s">
        <v>12816</v>
      </c>
      <c r="N1291" s="1" t="s">
        <v>13199</v>
      </c>
      <c r="O1291" s="1" t="s">
        <v>1289</v>
      </c>
      <c r="P1291" s="1" t="s">
        <v>23138</v>
      </c>
      <c r="Q1291" s="1" t="s">
        <v>23138</v>
      </c>
      <c r="R1291" s="1" t="s">
        <v>13876</v>
      </c>
      <c r="S1291" s="1" t="s">
        <v>1289</v>
      </c>
      <c r="T1291" s="1"/>
      <c r="U1291" s="1"/>
      <c r="V1291" s="1" t="s">
        <v>13886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6306</v>
      </c>
      <c r="G1292" s="1" t="s">
        <v>7920</v>
      </c>
      <c r="H1292" s="1" t="s">
        <v>9547</v>
      </c>
      <c r="I1292" s="1" t="s">
        <v>11167</v>
      </c>
      <c r="J1292" s="1"/>
      <c r="K1292" s="1" t="s">
        <v>23126</v>
      </c>
      <c r="L1292" s="1" t="s">
        <v>1290</v>
      </c>
      <c r="M1292" s="1" t="s">
        <v>12817</v>
      </c>
      <c r="N1292" s="1" t="s">
        <v>13199</v>
      </c>
      <c r="O1292" s="1" t="s">
        <v>1290</v>
      </c>
      <c r="P1292" s="1" t="s">
        <v>23138</v>
      </c>
      <c r="Q1292" s="1" t="s">
        <v>23138</v>
      </c>
      <c r="R1292" s="1" t="s">
        <v>13876</v>
      </c>
      <c r="S1292" s="1" t="s">
        <v>1290</v>
      </c>
      <c r="T1292" s="1"/>
      <c r="U1292" s="1"/>
      <c r="V1292" s="1" t="s">
        <v>13886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6307</v>
      </c>
      <c r="G1293" s="1" t="s">
        <v>7921</v>
      </c>
      <c r="H1293" s="1" t="s">
        <v>9548</v>
      </c>
      <c r="I1293" s="1" t="s">
        <v>11168</v>
      </c>
      <c r="J1293" s="1"/>
      <c r="K1293" s="1" t="s">
        <v>23126</v>
      </c>
      <c r="L1293" s="1" t="s">
        <v>1291</v>
      </c>
      <c r="M1293" s="1" t="s">
        <v>12818</v>
      </c>
      <c r="N1293" s="1" t="s">
        <v>13199</v>
      </c>
      <c r="O1293" s="1" t="s">
        <v>1291</v>
      </c>
      <c r="P1293" s="1" t="s">
        <v>23138</v>
      </c>
      <c r="Q1293" s="1" t="s">
        <v>23138</v>
      </c>
      <c r="R1293" s="1" t="s">
        <v>13876</v>
      </c>
      <c r="S1293" s="1" t="s">
        <v>1291</v>
      </c>
      <c r="T1293" s="1"/>
      <c r="U1293" s="1"/>
      <c r="V1293" s="1" t="s">
        <v>13886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6308</v>
      </c>
      <c r="G1294" s="1" t="s">
        <v>7922</v>
      </c>
      <c r="H1294" s="1" t="s">
        <v>9549</v>
      </c>
      <c r="I1294" s="1" t="s">
        <v>11169</v>
      </c>
      <c r="J1294" s="1"/>
      <c r="K1294" s="1" t="s">
        <v>23126</v>
      </c>
      <c r="L1294" s="1" t="s">
        <v>1292</v>
      </c>
      <c r="M1294" s="1" t="s">
        <v>12819</v>
      </c>
      <c r="N1294" s="1" t="s">
        <v>13199</v>
      </c>
      <c r="O1294" s="1" t="s">
        <v>1292</v>
      </c>
      <c r="P1294" s="1" t="s">
        <v>23138</v>
      </c>
      <c r="Q1294" s="1" t="s">
        <v>23138</v>
      </c>
      <c r="R1294" s="1" t="s">
        <v>13876</v>
      </c>
      <c r="S1294" s="1" t="s">
        <v>1292</v>
      </c>
      <c r="T1294" s="1"/>
      <c r="U1294" s="1"/>
      <c r="V1294" s="1" t="s">
        <v>13886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20815</v>
      </c>
      <c r="F1295" s="1" t="s">
        <v>21565</v>
      </c>
      <c r="G1295" s="1" t="s">
        <v>22321</v>
      </c>
      <c r="H1295" s="1" t="s">
        <v>23078</v>
      </c>
      <c r="I1295" s="1" t="s">
        <v>11170</v>
      </c>
      <c r="J1295" s="1"/>
      <c r="K1295" s="1" t="s">
        <v>23126</v>
      </c>
      <c r="L1295" s="1" t="s">
        <v>1293</v>
      </c>
      <c r="M1295" s="1" t="s">
        <v>12820</v>
      </c>
      <c r="N1295" s="1" t="s">
        <v>13199</v>
      </c>
      <c r="O1295" s="1" t="s">
        <v>1293</v>
      </c>
      <c r="P1295" s="1" t="s">
        <v>23138</v>
      </c>
      <c r="Q1295" s="1" t="s">
        <v>23138</v>
      </c>
      <c r="R1295" s="1" t="s">
        <v>13876</v>
      </c>
      <c r="S1295" s="1" t="s">
        <v>1293</v>
      </c>
      <c r="T1295" s="1"/>
      <c r="U1295" s="1"/>
      <c r="V1295" s="1" t="s">
        <v>13886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14847</v>
      </c>
      <c r="F1296" s="1" t="s">
        <v>15917</v>
      </c>
      <c r="G1296" s="1" t="s">
        <v>16974</v>
      </c>
      <c r="H1296" s="1" t="s">
        <v>18038</v>
      </c>
      <c r="I1296" s="1" t="s">
        <v>11171</v>
      </c>
      <c r="J1296" s="1"/>
      <c r="K1296" s="1" t="s">
        <v>23126</v>
      </c>
      <c r="L1296" s="1" t="s">
        <v>1294</v>
      </c>
      <c r="M1296" s="1" t="s">
        <v>12821</v>
      </c>
      <c r="N1296" s="1" t="s">
        <v>13199</v>
      </c>
      <c r="O1296" s="1" t="s">
        <v>1294</v>
      </c>
      <c r="P1296" s="1" t="s">
        <v>23138</v>
      </c>
      <c r="Q1296" s="1" t="s">
        <v>23138</v>
      </c>
      <c r="R1296" s="1" t="s">
        <v>13876</v>
      </c>
      <c r="S1296" s="1" t="s">
        <v>1294</v>
      </c>
      <c r="T1296" s="1"/>
      <c r="U1296" s="1"/>
      <c r="V1296" s="1" t="s">
        <v>13886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6311</v>
      </c>
      <c r="G1297" s="1" t="s">
        <v>7925</v>
      </c>
      <c r="H1297" s="1" t="s">
        <v>9552</v>
      </c>
      <c r="I1297" s="1" t="s">
        <v>11172</v>
      </c>
      <c r="J1297" s="1"/>
      <c r="K1297" s="1" t="s">
        <v>23126</v>
      </c>
      <c r="L1297" s="1" t="s">
        <v>1295</v>
      </c>
      <c r="M1297" s="1" t="s">
        <v>12822</v>
      </c>
      <c r="N1297" s="1" t="s">
        <v>13199</v>
      </c>
      <c r="O1297" s="1" t="s">
        <v>1295</v>
      </c>
      <c r="P1297" s="1" t="s">
        <v>23138</v>
      </c>
      <c r="Q1297" s="1" t="s">
        <v>23138</v>
      </c>
      <c r="R1297" s="1" t="s">
        <v>13876</v>
      </c>
      <c r="S1297" s="1" t="s">
        <v>1295</v>
      </c>
      <c r="T1297" s="1"/>
      <c r="U1297" s="1"/>
      <c r="V1297" s="1" t="s">
        <v>13886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6312</v>
      </c>
      <c r="G1298" s="1" t="s">
        <v>7926</v>
      </c>
      <c r="H1298" s="1" t="s">
        <v>9553</v>
      </c>
      <c r="I1298" s="1" t="s">
        <v>10799</v>
      </c>
      <c r="J1298" s="1"/>
      <c r="K1298" s="1" t="s">
        <v>23126</v>
      </c>
      <c r="L1298" s="1" t="s">
        <v>1296</v>
      </c>
      <c r="M1298" s="1" t="s">
        <v>12823</v>
      </c>
      <c r="N1298" s="1" t="s">
        <v>13199</v>
      </c>
      <c r="O1298" s="1" t="s">
        <v>1296</v>
      </c>
      <c r="P1298" s="1" t="s">
        <v>23139</v>
      </c>
      <c r="Q1298" s="1" t="s">
        <v>24000</v>
      </c>
      <c r="R1298" s="1" t="s">
        <v>13876</v>
      </c>
      <c r="S1298" s="1" t="s">
        <v>1296</v>
      </c>
      <c r="T1298" s="1" t="s">
        <v>24222</v>
      </c>
      <c r="U1298" s="1"/>
      <c r="V1298" s="1" t="s">
        <v>13886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20816</v>
      </c>
      <c r="F1299" s="1" t="s">
        <v>21566</v>
      </c>
      <c r="G1299" s="1" t="s">
        <v>22322</v>
      </c>
      <c r="H1299" s="1" t="s">
        <v>23079</v>
      </c>
      <c r="I1299" s="1" t="s">
        <v>11173</v>
      </c>
      <c r="J1299" s="1"/>
      <c r="K1299" s="1" t="s">
        <v>23126</v>
      </c>
      <c r="L1299" s="1" t="s">
        <v>1297</v>
      </c>
      <c r="M1299" s="1" t="s">
        <v>12824</v>
      </c>
      <c r="N1299" s="1" t="s">
        <v>13199</v>
      </c>
      <c r="O1299" s="1" t="s">
        <v>1297</v>
      </c>
      <c r="P1299" s="1" t="s">
        <v>23139</v>
      </c>
      <c r="Q1299" s="1" t="s">
        <v>24001</v>
      </c>
      <c r="R1299" s="1" t="s">
        <v>13876</v>
      </c>
      <c r="S1299" s="1" t="s">
        <v>1297</v>
      </c>
      <c r="T1299" s="1"/>
      <c r="U1299" s="1"/>
      <c r="V1299" s="1" t="s">
        <v>13886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6314</v>
      </c>
      <c r="G1300" s="1" t="s">
        <v>7928</v>
      </c>
      <c r="H1300" s="1" t="s">
        <v>9555</v>
      </c>
      <c r="I1300" s="1" t="s">
        <v>11174</v>
      </c>
      <c r="J1300" s="1"/>
      <c r="K1300" s="1" t="s">
        <v>23126</v>
      </c>
      <c r="L1300" s="1" t="s">
        <v>1298</v>
      </c>
      <c r="M1300" s="1" t="s">
        <v>12825</v>
      </c>
      <c r="N1300" s="1" t="s">
        <v>13199</v>
      </c>
      <c r="O1300" s="1" t="s">
        <v>1298</v>
      </c>
      <c r="P1300" s="1" t="s">
        <v>23139</v>
      </c>
      <c r="Q1300" s="1" t="s">
        <v>24002</v>
      </c>
      <c r="R1300" s="1" t="s">
        <v>13876</v>
      </c>
      <c r="S1300" s="1" t="s">
        <v>1298</v>
      </c>
      <c r="T1300" s="1"/>
      <c r="U1300" s="1"/>
      <c r="V1300" s="1" t="s">
        <v>13886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6315</v>
      </c>
      <c r="G1301" s="1" t="s">
        <v>4686</v>
      </c>
      <c r="H1301" s="1" t="s">
        <v>9556</v>
      </c>
      <c r="I1301" s="1" t="s">
        <v>11175</v>
      </c>
      <c r="J1301" s="1"/>
      <c r="K1301" s="1" t="s">
        <v>23126</v>
      </c>
      <c r="L1301" s="1" t="s">
        <v>1299</v>
      </c>
      <c r="M1301" s="1" t="s">
        <v>12826</v>
      </c>
      <c r="N1301" s="1" t="s">
        <v>13199</v>
      </c>
      <c r="O1301" s="1" t="s">
        <v>1299</v>
      </c>
      <c r="P1301" s="1" t="s">
        <v>23139</v>
      </c>
      <c r="Q1301" s="1" t="s">
        <v>24003</v>
      </c>
      <c r="R1301" s="1" t="s">
        <v>13876</v>
      </c>
      <c r="S1301" s="1" t="s">
        <v>1299</v>
      </c>
      <c r="T1301" s="1"/>
      <c r="U1301" s="1"/>
      <c r="V1301" s="1" t="s">
        <v>13886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20817</v>
      </c>
      <c r="F1302" s="1" t="s">
        <v>21567</v>
      </c>
      <c r="G1302" s="1" t="s">
        <v>22323</v>
      </c>
      <c r="H1302" s="1" t="s">
        <v>23080</v>
      </c>
      <c r="I1302" s="1" t="s">
        <v>11176</v>
      </c>
      <c r="J1302" s="1"/>
      <c r="K1302" s="1" t="s">
        <v>23126</v>
      </c>
      <c r="L1302" s="1" t="s">
        <v>1300</v>
      </c>
      <c r="M1302" s="1" t="s">
        <v>12827</v>
      </c>
      <c r="N1302" s="1" t="s">
        <v>13199</v>
      </c>
      <c r="O1302" s="1" t="s">
        <v>1300</v>
      </c>
      <c r="P1302" s="1" t="s">
        <v>23139</v>
      </c>
      <c r="Q1302" s="1" t="s">
        <v>24004</v>
      </c>
      <c r="R1302" s="1" t="s">
        <v>13876</v>
      </c>
      <c r="S1302" s="1" t="s">
        <v>1300</v>
      </c>
      <c r="T1302" s="1"/>
      <c r="U1302" s="1"/>
      <c r="V1302" s="1" t="s">
        <v>13886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6317</v>
      </c>
      <c r="G1303" s="1" t="s">
        <v>7930</v>
      </c>
      <c r="H1303" s="1" t="s">
        <v>9558</v>
      </c>
      <c r="I1303" s="1" t="s">
        <v>11177</v>
      </c>
      <c r="J1303" s="1"/>
      <c r="K1303" s="1" t="s">
        <v>23126</v>
      </c>
      <c r="L1303" s="1" t="s">
        <v>1301</v>
      </c>
      <c r="M1303" s="1" t="s">
        <v>12828</v>
      </c>
      <c r="N1303" s="1" t="s">
        <v>13199</v>
      </c>
      <c r="O1303" s="1" t="s">
        <v>1301</v>
      </c>
      <c r="P1303" s="1" t="s">
        <v>23139</v>
      </c>
      <c r="Q1303" s="1" t="s">
        <v>24005</v>
      </c>
      <c r="R1303" s="1" t="s">
        <v>13876</v>
      </c>
      <c r="S1303" s="1" t="s">
        <v>1301</v>
      </c>
      <c r="T1303" s="1"/>
      <c r="U1303" s="1"/>
      <c r="V1303" s="1" t="s">
        <v>13886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6318</v>
      </c>
      <c r="G1304" s="1" t="s">
        <v>7931</v>
      </c>
      <c r="H1304" s="1" t="s">
        <v>9559</v>
      </c>
      <c r="I1304" s="1" t="s">
        <v>11178</v>
      </c>
      <c r="J1304" s="1"/>
      <c r="K1304" s="1" t="s">
        <v>23126</v>
      </c>
      <c r="L1304" s="1" t="s">
        <v>1302</v>
      </c>
      <c r="M1304" s="1" t="s">
        <v>12829</v>
      </c>
      <c r="N1304" s="1" t="s">
        <v>13199</v>
      </c>
      <c r="O1304" s="1" t="s">
        <v>1302</v>
      </c>
      <c r="P1304" s="1" t="s">
        <v>23139</v>
      </c>
      <c r="Q1304" s="1" t="s">
        <v>24006</v>
      </c>
      <c r="R1304" s="1" t="s">
        <v>13876</v>
      </c>
      <c r="S1304" s="1" t="s">
        <v>1302</v>
      </c>
      <c r="T1304" s="1"/>
      <c r="U1304" s="1"/>
      <c r="V1304" s="1" t="s">
        <v>13886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6319</v>
      </c>
      <c r="G1305" s="1" t="s">
        <v>7932</v>
      </c>
      <c r="H1305" s="1" t="s">
        <v>9560</v>
      </c>
      <c r="I1305" s="1" t="s">
        <v>11179</v>
      </c>
      <c r="J1305" s="1"/>
      <c r="K1305" s="1" t="s">
        <v>23126</v>
      </c>
      <c r="L1305" s="1" t="s">
        <v>1303</v>
      </c>
      <c r="M1305" s="1" t="s">
        <v>12830</v>
      </c>
      <c r="N1305" s="1" t="s">
        <v>13199</v>
      </c>
      <c r="O1305" s="1" t="s">
        <v>1303</v>
      </c>
      <c r="P1305" s="1" t="s">
        <v>23139</v>
      </c>
      <c r="Q1305" s="1" t="s">
        <v>24007</v>
      </c>
      <c r="R1305" s="1" t="s">
        <v>13876</v>
      </c>
      <c r="S1305" s="1" t="s">
        <v>1303</v>
      </c>
      <c r="T1305" s="1"/>
      <c r="U1305" s="1"/>
      <c r="V1305" s="1" t="s">
        <v>13886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20818</v>
      </c>
      <c r="F1306" s="1" t="s">
        <v>21568</v>
      </c>
      <c r="G1306" s="1" t="s">
        <v>22324</v>
      </c>
      <c r="H1306" s="1" t="s">
        <v>23081</v>
      </c>
      <c r="I1306" s="1" t="s">
        <v>11180</v>
      </c>
      <c r="J1306" s="1"/>
      <c r="K1306" s="1" t="s">
        <v>23126</v>
      </c>
      <c r="L1306" s="1" t="s">
        <v>1304</v>
      </c>
      <c r="M1306" s="1" t="s">
        <v>12831</v>
      </c>
      <c r="N1306" s="1" t="s">
        <v>13199</v>
      </c>
      <c r="O1306" s="1" t="s">
        <v>1304</v>
      </c>
      <c r="P1306" s="1" t="s">
        <v>23140</v>
      </c>
      <c r="Q1306" s="1" t="s">
        <v>23140</v>
      </c>
      <c r="R1306" s="1" t="s">
        <v>13876</v>
      </c>
      <c r="S1306" s="1" t="s">
        <v>1304</v>
      </c>
      <c r="T1306" s="1"/>
      <c r="U1306" s="1" t="s">
        <v>24233</v>
      </c>
      <c r="V1306" s="1" t="s">
        <v>13886</v>
      </c>
      <c r="W1306" s="1" t="s">
        <v>1304</v>
      </c>
      <c r="X1306" s="1" t="s">
        <v>24242</v>
      </c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6321</v>
      </c>
      <c r="G1307" s="1" t="s">
        <v>7934</v>
      </c>
      <c r="H1307" s="1" t="s">
        <v>9562</v>
      </c>
      <c r="I1307" s="1" t="s">
        <v>11181</v>
      </c>
      <c r="J1307" s="1"/>
      <c r="K1307" s="1" t="s">
        <v>23126</v>
      </c>
      <c r="L1307" s="1" t="s">
        <v>1305</v>
      </c>
      <c r="M1307" s="1" t="s">
        <v>12832</v>
      </c>
      <c r="N1307" s="1" t="s">
        <v>13199</v>
      </c>
      <c r="O1307" s="1" t="s">
        <v>1305</v>
      </c>
      <c r="P1307" s="1" t="s">
        <v>23140</v>
      </c>
      <c r="Q1307" s="1" t="s">
        <v>23140</v>
      </c>
      <c r="R1307" s="1" t="s">
        <v>13876</v>
      </c>
      <c r="S1307" s="1" t="s">
        <v>1305</v>
      </c>
      <c r="T1307" s="1"/>
      <c r="U1307" s="1"/>
      <c r="V1307" s="1" t="s">
        <v>13886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6322</v>
      </c>
      <c r="G1308" s="1" t="s">
        <v>7935</v>
      </c>
      <c r="H1308" s="1" t="s">
        <v>9563</v>
      </c>
      <c r="I1308" s="1" t="s">
        <v>11182</v>
      </c>
      <c r="J1308" s="1"/>
      <c r="K1308" s="1" t="s">
        <v>23126</v>
      </c>
      <c r="L1308" s="1" t="s">
        <v>1306</v>
      </c>
      <c r="M1308" s="1" t="s">
        <v>12833</v>
      </c>
      <c r="N1308" s="1" t="s">
        <v>13199</v>
      </c>
      <c r="O1308" s="1" t="s">
        <v>1306</v>
      </c>
      <c r="P1308" s="1" t="s">
        <v>23140</v>
      </c>
      <c r="Q1308" s="1" t="s">
        <v>23140</v>
      </c>
      <c r="R1308" s="1" t="s">
        <v>13876</v>
      </c>
      <c r="S1308" s="1" t="s">
        <v>1306</v>
      </c>
      <c r="T1308" s="1"/>
      <c r="U1308" s="1"/>
      <c r="V1308" s="1" t="s">
        <v>13886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20819</v>
      </c>
      <c r="F1309" s="1" t="s">
        <v>21569</v>
      </c>
      <c r="G1309" s="1" t="s">
        <v>22325</v>
      </c>
      <c r="H1309" s="1" t="s">
        <v>23082</v>
      </c>
      <c r="I1309" s="1" t="s">
        <v>11183</v>
      </c>
      <c r="J1309" s="1"/>
      <c r="K1309" s="1" t="s">
        <v>23126</v>
      </c>
      <c r="L1309" s="1" t="s">
        <v>1307</v>
      </c>
      <c r="M1309" s="1" t="s">
        <v>12834</v>
      </c>
      <c r="N1309" s="1" t="s">
        <v>13199</v>
      </c>
      <c r="O1309" s="1" t="s">
        <v>1307</v>
      </c>
      <c r="P1309" s="1" t="s">
        <v>23141</v>
      </c>
      <c r="Q1309" s="1" t="s">
        <v>24008</v>
      </c>
      <c r="R1309" s="1" t="s">
        <v>13876</v>
      </c>
      <c r="S1309" s="1" t="s">
        <v>1307</v>
      </c>
      <c r="T1309" s="1" t="s">
        <v>24223</v>
      </c>
      <c r="U1309" s="1"/>
      <c r="V1309" s="1" t="s">
        <v>13886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14856</v>
      </c>
      <c r="F1310" s="1" t="s">
        <v>15926</v>
      </c>
      <c r="G1310" s="1" t="s">
        <v>16983</v>
      </c>
      <c r="H1310" s="1" t="s">
        <v>18047</v>
      </c>
      <c r="I1310" s="1" t="s">
        <v>11184</v>
      </c>
      <c r="J1310" s="1"/>
      <c r="K1310" s="1" t="s">
        <v>23126</v>
      </c>
      <c r="L1310" s="1" t="s">
        <v>1308</v>
      </c>
      <c r="M1310" s="1" t="s">
        <v>12835</v>
      </c>
      <c r="N1310" s="1" t="s">
        <v>13199</v>
      </c>
      <c r="O1310" s="1" t="s">
        <v>1308</v>
      </c>
      <c r="P1310" s="1" t="s">
        <v>23141</v>
      </c>
      <c r="Q1310" s="1" t="s">
        <v>24009</v>
      </c>
      <c r="R1310" s="1" t="s">
        <v>13876</v>
      </c>
      <c r="S1310" s="1" t="s">
        <v>1308</v>
      </c>
      <c r="T1310" s="1"/>
      <c r="U1310" s="1"/>
      <c r="V1310" s="1" t="s">
        <v>13886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20820</v>
      </c>
      <c r="F1311" s="1" t="s">
        <v>21570</v>
      </c>
      <c r="G1311" s="1" t="s">
        <v>20820</v>
      </c>
      <c r="H1311" s="1" t="s">
        <v>23083</v>
      </c>
      <c r="I1311" s="1" t="s">
        <v>11185</v>
      </c>
      <c r="J1311" s="1"/>
      <c r="K1311" s="1" t="s">
        <v>23126</v>
      </c>
      <c r="L1311" s="1" t="s">
        <v>1309</v>
      </c>
      <c r="M1311" s="1" t="s">
        <v>12836</v>
      </c>
      <c r="N1311" s="1" t="s">
        <v>13199</v>
      </c>
      <c r="O1311" s="1" t="s">
        <v>1309</v>
      </c>
      <c r="P1311" s="1" t="s">
        <v>23141</v>
      </c>
      <c r="Q1311" s="1" t="s">
        <v>24010</v>
      </c>
      <c r="R1311" s="1" t="s">
        <v>13876</v>
      </c>
      <c r="S1311" s="1" t="s">
        <v>1309</v>
      </c>
      <c r="T1311" s="1"/>
      <c r="U1311" s="1"/>
      <c r="V1311" s="1" t="s">
        <v>13886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20821</v>
      </c>
      <c r="F1312" s="1" t="s">
        <v>21571</v>
      </c>
      <c r="G1312" s="1" t="s">
        <v>22326</v>
      </c>
      <c r="H1312" s="1" t="s">
        <v>23084</v>
      </c>
      <c r="I1312" s="1" t="s">
        <v>11186</v>
      </c>
      <c r="J1312" s="1"/>
      <c r="K1312" s="1" t="s">
        <v>23126</v>
      </c>
      <c r="L1312" s="1" t="s">
        <v>1310</v>
      </c>
      <c r="M1312" s="1" t="s">
        <v>12837</v>
      </c>
      <c r="N1312" s="1" t="s">
        <v>13199</v>
      </c>
      <c r="O1312" s="1" t="s">
        <v>1310</v>
      </c>
      <c r="P1312" s="1" t="s">
        <v>23141</v>
      </c>
      <c r="Q1312" s="1" t="s">
        <v>24011</v>
      </c>
      <c r="R1312" s="1" t="s">
        <v>13876</v>
      </c>
      <c r="S1312" s="1" t="s">
        <v>1310</v>
      </c>
      <c r="T1312" s="1"/>
      <c r="U1312" s="1"/>
      <c r="V1312" s="1" t="s">
        <v>13886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14858</v>
      </c>
      <c r="F1313" s="1" t="s">
        <v>15928</v>
      </c>
      <c r="G1313" s="1" t="s">
        <v>16985</v>
      </c>
      <c r="H1313" s="1" t="s">
        <v>18049</v>
      </c>
      <c r="I1313" s="1" t="s">
        <v>11187</v>
      </c>
      <c r="J1313" s="1"/>
      <c r="K1313" s="1" t="s">
        <v>23126</v>
      </c>
      <c r="L1313" s="1" t="s">
        <v>1311</v>
      </c>
      <c r="M1313" s="1" t="s">
        <v>12838</v>
      </c>
      <c r="N1313" s="1" t="s">
        <v>13199</v>
      </c>
      <c r="O1313" s="1" t="s">
        <v>1311</v>
      </c>
      <c r="P1313" s="1" t="s">
        <v>23141</v>
      </c>
      <c r="Q1313" s="1" t="s">
        <v>24012</v>
      </c>
      <c r="R1313" s="1" t="s">
        <v>13876</v>
      </c>
      <c r="S1313" s="1" t="s">
        <v>1311</v>
      </c>
      <c r="T1313" s="1"/>
      <c r="U1313" s="1"/>
      <c r="V1313" s="1" t="s">
        <v>13886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6328</v>
      </c>
      <c r="G1314" s="1" t="s">
        <v>7940</v>
      </c>
      <c r="H1314" s="1" t="s">
        <v>9569</v>
      </c>
      <c r="I1314" s="1" t="s">
        <v>11188</v>
      </c>
      <c r="J1314" s="1"/>
      <c r="K1314" s="1" t="s">
        <v>23126</v>
      </c>
      <c r="L1314" s="1" t="s">
        <v>1312</v>
      </c>
      <c r="M1314" s="1" t="s">
        <v>12839</v>
      </c>
      <c r="N1314" s="1" t="s">
        <v>13199</v>
      </c>
      <c r="O1314" s="1" t="s">
        <v>1312</v>
      </c>
      <c r="P1314" s="1" t="s">
        <v>23141</v>
      </c>
      <c r="Q1314" s="1" t="s">
        <v>24013</v>
      </c>
      <c r="R1314" s="1" t="s">
        <v>13876</v>
      </c>
      <c r="S1314" s="1" t="s">
        <v>1312</v>
      </c>
      <c r="T1314" s="1"/>
      <c r="U1314" s="1"/>
      <c r="V1314" s="1" t="s">
        <v>13886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6329</v>
      </c>
      <c r="G1315" s="1" t="s">
        <v>7941</v>
      </c>
      <c r="H1315" s="1" t="s">
        <v>9570</v>
      </c>
      <c r="I1315" s="1" t="s">
        <v>11189</v>
      </c>
      <c r="J1315" s="1"/>
      <c r="K1315" s="1" t="s">
        <v>23126</v>
      </c>
      <c r="L1315" s="1" t="s">
        <v>1313</v>
      </c>
      <c r="M1315" s="1" t="s">
        <v>12840</v>
      </c>
      <c r="N1315" s="1" t="s">
        <v>13199</v>
      </c>
      <c r="O1315" s="1" t="s">
        <v>1313</v>
      </c>
      <c r="P1315" s="1" t="s">
        <v>23141</v>
      </c>
      <c r="Q1315" s="1" t="s">
        <v>24014</v>
      </c>
      <c r="R1315" s="1" t="s">
        <v>13876</v>
      </c>
      <c r="S1315" s="1" t="s">
        <v>1313</v>
      </c>
      <c r="T1315" s="1"/>
      <c r="U1315" s="1"/>
      <c r="V1315" s="1" t="s">
        <v>13886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20822</v>
      </c>
      <c r="F1316" s="1" t="s">
        <v>21572</v>
      </c>
      <c r="G1316" s="1" t="s">
        <v>22327</v>
      </c>
      <c r="H1316" s="1" t="s">
        <v>23085</v>
      </c>
      <c r="I1316" s="1" t="s">
        <v>11190</v>
      </c>
      <c r="J1316" s="1"/>
      <c r="K1316" s="1" t="s">
        <v>23126</v>
      </c>
      <c r="L1316" s="1" t="s">
        <v>1314</v>
      </c>
      <c r="M1316" s="1" t="s">
        <v>12841</v>
      </c>
      <c r="N1316" s="1" t="s">
        <v>13199</v>
      </c>
      <c r="O1316" s="1" t="s">
        <v>1314</v>
      </c>
      <c r="P1316" s="1" t="s">
        <v>23141</v>
      </c>
      <c r="Q1316" s="1" t="s">
        <v>24015</v>
      </c>
      <c r="R1316" s="1" t="s">
        <v>13876</v>
      </c>
      <c r="S1316" s="1" t="s">
        <v>1314</v>
      </c>
      <c r="T1316" s="1"/>
      <c r="U1316" s="1"/>
      <c r="V1316" s="1" t="s">
        <v>13886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6331</v>
      </c>
      <c r="G1317" s="1" t="s">
        <v>7943</v>
      </c>
      <c r="H1317" s="1" t="s">
        <v>9572</v>
      </c>
      <c r="I1317" s="1" t="s">
        <v>11191</v>
      </c>
      <c r="J1317" s="1"/>
      <c r="K1317" s="1" t="s">
        <v>23126</v>
      </c>
      <c r="L1317" s="1" t="s">
        <v>1315</v>
      </c>
      <c r="M1317" s="1" t="s">
        <v>12842</v>
      </c>
      <c r="N1317" s="1" t="s">
        <v>13199</v>
      </c>
      <c r="O1317" s="1" t="s">
        <v>1315</v>
      </c>
      <c r="P1317" s="1" t="s">
        <v>23141</v>
      </c>
      <c r="Q1317" s="1" t="s">
        <v>24016</v>
      </c>
      <c r="R1317" s="1" t="s">
        <v>13876</v>
      </c>
      <c r="S1317" s="1" t="s">
        <v>1315</v>
      </c>
      <c r="T1317" s="1"/>
      <c r="U1317" s="1"/>
      <c r="V1317" s="1" t="s">
        <v>13886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14859</v>
      </c>
      <c r="F1318" s="1" t="s">
        <v>15929</v>
      </c>
      <c r="G1318" s="1" t="s">
        <v>16986</v>
      </c>
      <c r="H1318" s="1" t="s">
        <v>18050</v>
      </c>
      <c r="I1318" s="1" t="s">
        <v>11192</v>
      </c>
      <c r="J1318" s="1"/>
      <c r="K1318" s="1" t="s">
        <v>23126</v>
      </c>
      <c r="L1318" s="1" t="s">
        <v>1316</v>
      </c>
      <c r="M1318" s="1" t="s">
        <v>12843</v>
      </c>
      <c r="N1318" s="1" t="s">
        <v>13199</v>
      </c>
      <c r="O1318" s="1" t="s">
        <v>1316</v>
      </c>
      <c r="P1318" s="1" t="s">
        <v>23141</v>
      </c>
      <c r="Q1318" s="1" t="s">
        <v>24017</v>
      </c>
      <c r="R1318" s="1" t="s">
        <v>13876</v>
      </c>
      <c r="S1318" s="1" t="s">
        <v>1316</v>
      </c>
      <c r="T1318" s="1"/>
      <c r="U1318" s="1"/>
      <c r="V1318" s="1" t="s">
        <v>13886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6333</v>
      </c>
      <c r="G1319" s="1" t="s">
        <v>7945</v>
      </c>
      <c r="H1319" s="1" t="s">
        <v>9574</v>
      </c>
      <c r="I1319" s="1" t="s">
        <v>11193</v>
      </c>
      <c r="J1319" s="1"/>
      <c r="K1319" s="1" t="s">
        <v>23126</v>
      </c>
      <c r="L1319" s="1" t="s">
        <v>1317</v>
      </c>
      <c r="M1319" s="1" t="s">
        <v>12844</v>
      </c>
      <c r="N1319" s="1" t="s">
        <v>13199</v>
      </c>
      <c r="O1319" s="1" t="s">
        <v>1317</v>
      </c>
      <c r="P1319" s="1" t="s">
        <v>23141</v>
      </c>
      <c r="Q1319" s="1" t="s">
        <v>24018</v>
      </c>
      <c r="R1319" s="1" t="s">
        <v>13876</v>
      </c>
      <c r="S1319" s="1" t="s">
        <v>1317</v>
      </c>
      <c r="T1319" s="1"/>
      <c r="U1319" s="1"/>
      <c r="V1319" s="1" t="s">
        <v>13886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20823</v>
      </c>
      <c r="F1320" s="1" t="s">
        <v>21573</v>
      </c>
      <c r="G1320" s="1" t="s">
        <v>22328</v>
      </c>
      <c r="H1320" s="1" t="s">
        <v>23086</v>
      </c>
      <c r="I1320" s="1" t="s">
        <v>11194</v>
      </c>
      <c r="J1320" s="1"/>
      <c r="K1320" s="1" t="s">
        <v>23126</v>
      </c>
      <c r="L1320" s="1" t="s">
        <v>1318</v>
      </c>
      <c r="M1320" s="1" t="s">
        <v>12845</v>
      </c>
      <c r="N1320" s="1" t="s">
        <v>13199</v>
      </c>
      <c r="O1320" s="1" t="s">
        <v>1318</v>
      </c>
      <c r="P1320" s="1" t="s">
        <v>23141</v>
      </c>
      <c r="Q1320" s="1" t="s">
        <v>24019</v>
      </c>
      <c r="R1320" s="1" t="s">
        <v>13876</v>
      </c>
      <c r="S1320" s="1" t="s">
        <v>1318</v>
      </c>
      <c r="T1320" s="1"/>
      <c r="U1320" s="1"/>
      <c r="V1320" s="1" t="s">
        <v>13886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20824</v>
      </c>
      <c r="F1321" s="1" t="s">
        <v>21574</v>
      </c>
      <c r="G1321" s="1" t="s">
        <v>22329</v>
      </c>
      <c r="H1321" s="1" t="s">
        <v>23087</v>
      </c>
      <c r="I1321" s="1" t="s">
        <v>11195</v>
      </c>
      <c r="J1321" s="1"/>
      <c r="K1321" s="1" t="s">
        <v>23126</v>
      </c>
      <c r="L1321" s="1" t="s">
        <v>1319</v>
      </c>
      <c r="M1321" s="1" t="s">
        <v>12846</v>
      </c>
      <c r="N1321" s="1" t="s">
        <v>13199</v>
      </c>
      <c r="O1321" s="1" t="s">
        <v>1319</v>
      </c>
      <c r="P1321" s="1" t="s">
        <v>23141</v>
      </c>
      <c r="Q1321" s="1" t="s">
        <v>24020</v>
      </c>
      <c r="R1321" s="1" t="s">
        <v>13876</v>
      </c>
      <c r="S1321" s="1" t="s">
        <v>1319</v>
      </c>
      <c r="T1321" s="1"/>
      <c r="U1321" s="1"/>
      <c r="V1321" s="1" t="s">
        <v>13886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14862</v>
      </c>
      <c r="F1322" s="1" t="s">
        <v>15932</v>
      </c>
      <c r="G1322" s="1" t="s">
        <v>16989</v>
      </c>
      <c r="H1322" s="1" t="s">
        <v>18053</v>
      </c>
      <c r="I1322" s="1" t="s">
        <v>11196</v>
      </c>
      <c r="J1322" s="1"/>
      <c r="K1322" s="1" t="s">
        <v>23126</v>
      </c>
      <c r="L1322" s="1" t="s">
        <v>1320</v>
      </c>
      <c r="M1322" s="1" t="s">
        <v>12847</v>
      </c>
      <c r="N1322" s="1" t="s">
        <v>13199</v>
      </c>
      <c r="O1322" s="1" t="s">
        <v>1320</v>
      </c>
      <c r="P1322" s="1" t="s">
        <v>23141</v>
      </c>
      <c r="Q1322" s="1" t="s">
        <v>24021</v>
      </c>
      <c r="R1322" s="1" t="s">
        <v>13876</v>
      </c>
      <c r="S1322" s="1" t="s">
        <v>1320</v>
      </c>
      <c r="T1322" s="1"/>
      <c r="U1322" s="1"/>
      <c r="V1322" s="1" t="s">
        <v>13886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6337</v>
      </c>
      <c r="G1323" s="1" t="s">
        <v>7949</v>
      </c>
      <c r="H1323" s="1" t="s">
        <v>9578</v>
      </c>
      <c r="I1323" s="1" t="s">
        <v>11197</v>
      </c>
      <c r="J1323" s="1"/>
      <c r="K1323" s="1" t="s">
        <v>23126</v>
      </c>
      <c r="L1323" s="1" t="s">
        <v>1321</v>
      </c>
      <c r="M1323" s="1" t="s">
        <v>12848</v>
      </c>
      <c r="N1323" s="1" t="s">
        <v>13199</v>
      </c>
      <c r="O1323" s="1" t="s">
        <v>1321</v>
      </c>
      <c r="P1323" s="1" t="s">
        <v>23141</v>
      </c>
      <c r="Q1323" s="1" t="s">
        <v>24022</v>
      </c>
      <c r="R1323" s="1" t="s">
        <v>13876</v>
      </c>
      <c r="S1323" s="1" t="s">
        <v>1321</v>
      </c>
      <c r="T1323" s="1"/>
      <c r="U1323" s="1"/>
      <c r="V1323" s="1" t="s">
        <v>13886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14863</v>
      </c>
      <c r="F1324" s="1" t="s">
        <v>15933</v>
      </c>
      <c r="G1324" s="1" t="s">
        <v>16990</v>
      </c>
      <c r="H1324" s="1" t="s">
        <v>18054</v>
      </c>
      <c r="I1324" s="1" t="s">
        <v>11198</v>
      </c>
      <c r="J1324" s="1"/>
      <c r="K1324" s="1" t="s">
        <v>23126</v>
      </c>
      <c r="L1324" s="1" t="s">
        <v>1322</v>
      </c>
      <c r="M1324" s="1" t="s">
        <v>12849</v>
      </c>
      <c r="N1324" s="1" t="s">
        <v>13199</v>
      </c>
      <c r="O1324" s="1" t="s">
        <v>1322</v>
      </c>
      <c r="P1324" s="1" t="s">
        <v>23141</v>
      </c>
      <c r="Q1324" s="1" t="s">
        <v>24023</v>
      </c>
      <c r="R1324" s="1" t="s">
        <v>13876</v>
      </c>
      <c r="S1324" s="1" t="s">
        <v>1322</v>
      </c>
      <c r="T1324" s="1"/>
      <c r="U1324" s="1"/>
      <c r="V1324" s="1" t="s">
        <v>13886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14864</v>
      </c>
      <c r="F1325" s="1" t="s">
        <v>15934</v>
      </c>
      <c r="G1325" s="1" t="s">
        <v>16991</v>
      </c>
      <c r="H1325" s="1" t="s">
        <v>18055</v>
      </c>
      <c r="I1325" s="1" t="s">
        <v>9955</v>
      </c>
      <c r="J1325" s="1"/>
      <c r="K1325" s="1" t="s">
        <v>23126</v>
      </c>
      <c r="L1325" s="1" t="s">
        <v>1323</v>
      </c>
      <c r="M1325" s="1" t="s">
        <v>12850</v>
      </c>
      <c r="N1325" s="1" t="s">
        <v>13199</v>
      </c>
      <c r="O1325" s="1" t="s">
        <v>1323</v>
      </c>
      <c r="P1325" s="1" t="s">
        <v>23141</v>
      </c>
      <c r="Q1325" s="1" t="s">
        <v>24024</v>
      </c>
      <c r="R1325" s="1" t="s">
        <v>13876</v>
      </c>
      <c r="S1325" s="1" t="s">
        <v>1323</v>
      </c>
      <c r="T1325" s="1"/>
      <c r="U1325" s="1"/>
      <c r="V1325" s="1" t="s">
        <v>13886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20825</v>
      </c>
      <c r="F1326" s="1" t="s">
        <v>21575</v>
      </c>
      <c r="G1326" s="1" t="s">
        <v>22330</v>
      </c>
      <c r="H1326" s="1" t="s">
        <v>23088</v>
      </c>
      <c r="I1326" s="1" t="s">
        <v>11199</v>
      </c>
      <c r="J1326" s="1"/>
      <c r="K1326" s="1" t="s">
        <v>23126</v>
      </c>
      <c r="L1326" s="1" t="s">
        <v>1324</v>
      </c>
      <c r="M1326" s="1" t="s">
        <v>12851</v>
      </c>
      <c r="N1326" s="1" t="s">
        <v>13199</v>
      </c>
      <c r="O1326" s="1" t="s">
        <v>1324</v>
      </c>
      <c r="P1326" s="1" t="s">
        <v>23141</v>
      </c>
      <c r="Q1326" s="1" t="s">
        <v>24025</v>
      </c>
      <c r="R1326" s="1" t="s">
        <v>13876</v>
      </c>
      <c r="S1326" s="1" t="s">
        <v>1324</v>
      </c>
      <c r="T1326" s="1"/>
      <c r="U1326" s="1"/>
      <c r="V1326" s="1" t="s">
        <v>13886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14866</v>
      </c>
      <c r="F1327" s="1" t="s">
        <v>15936</v>
      </c>
      <c r="G1327" s="1" t="s">
        <v>16993</v>
      </c>
      <c r="H1327" s="1" t="s">
        <v>18057</v>
      </c>
      <c r="I1327" s="1" t="s">
        <v>11200</v>
      </c>
      <c r="J1327" s="1"/>
      <c r="K1327" s="1" t="s">
        <v>23126</v>
      </c>
      <c r="L1327" s="1" t="s">
        <v>1325</v>
      </c>
      <c r="M1327" s="1" t="s">
        <v>12852</v>
      </c>
      <c r="N1327" s="1" t="s">
        <v>13199</v>
      </c>
      <c r="O1327" s="1" t="s">
        <v>1325</v>
      </c>
      <c r="P1327" s="1" t="s">
        <v>23141</v>
      </c>
      <c r="Q1327" s="1" t="s">
        <v>24026</v>
      </c>
      <c r="R1327" s="1" t="s">
        <v>13876</v>
      </c>
      <c r="S1327" s="1" t="s">
        <v>1325</v>
      </c>
      <c r="T1327" s="1"/>
      <c r="U1327" s="1"/>
      <c r="V1327" s="1" t="s">
        <v>13886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20826</v>
      </c>
      <c r="F1328" s="1" t="s">
        <v>21576</v>
      </c>
      <c r="G1328" s="1" t="s">
        <v>22331</v>
      </c>
      <c r="H1328" s="1" t="s">
        <v>23089</v>
      </c>
      <c r="I1328" s="1" t="s">
        <v>11201</v>
      </c>
      <c r="J1328" s="1"/>
      <c r="K1328" s="1" t="s">
        <v>23126</v>
      </c>
      <c r="L1328" s="1" t="s">
        <v>1326</v>
      </c>
      <c r="M1328" s="1" t="s">
        <v>12853</v>
      </c>
      <c r="N1328" s="1" t="s">
        <v>13199</v>
      </c>
      <c r="O1328" s="1" t="s">
        <v>1326</v>
      </c>
      <c r="P1328" s="1" t="s">
        <v>23141</v>
      </c>
      <c r="Q1328" s="1" t="s">
        <v>24027</v>
      </c>
      <c r="R1328" s="1" t="s">
        <v>13876</v>
      </c>
      <c r="S1328" s="1" t="s">
        <v>1326</v>
      </c>
      <c r="T1328" s="1"/>
      <c r="U1328" s="1"/>
      <c r="V1328" s="1" t="s">
        <v>13886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6343</v>
      </c>
      <c r="G1329" s="1" t="s">
        <v>7955</v>
      </c>
      <c r="H1329" s="1" t="s">
        <v>9584</v>
      </c>
      <c r="I1329" s="1" t="s">
        <v>11202</v>
      </c>
      <c r="J1329" s="1"/>
      <c r="K1329" s="1" t="s">
        <v>23126</v>
      </c>
      <c r="L1329" s="1" t="s">
        <v>1327</v>
      </c>
      <c r="M1329" s="1" t="s">
        <v>12854</v>
      </c>
      <c r="N1329" s="1" t="s">
        <v>13199</v>
      </c>
      <c r="O1329" s="1" t="s">
        <v>1327</v>
      </c>
      <c r="P1329" s="1" t="s">
        <v>23141</v>
      </c>
      <c r="Q1329" s="1" t="s">
        <v>24028</v>
      </c>
      <c r="R1329" s="1" t="s">
        <v>13876</v>
      </c>
      <c r="S1329" s="1" t="s">
        <v>1327</v>
      </c>
      <c r="T1329" s="1"/>
      <c r="U1329" s="1"/>
      <c r="V1329" s="1" t="s">
        <v>13886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20827</v>
      </c>
      <c r="F1330" s="1" t="s">
        <v>21577</v>
      </c>
      <c r="G1330" s="1" t="s">
        <v>22332</v>
      </c>
      <c r="H1330" s="1" t="s">
        <v>23090</v>
      </c>
      <c r="I1330" s="1" t="s">
        <v>11203</v>
      </c>
      <c r="J1330" s="1"/>
      <c r="K1330" s="1" t="s">
        <v>23126</v>
      </c>
      <c r="L1330" s="1" t="s">
        <v>1328</v>
      </c>
      <c r="M1330" s="1" t="s">
        <v>12855</v>
      </c>
      <c r="N1330" s="1" t="s">
        <v>13199</v>
      </c>
      <c r="O1330" s="1" t="s">
        <v>1328</v>
      </c>
      <c r="P1330" s="1" t="s">
        <v>23141</v>
      </c>
      <c r="Q1330" s="1" t="s">
        <v>24029</v>
      </c>
      <c r="R1330" s="1" t="s">
        <v>13876</v>
      </c>
      <c r="S1330" s="1" t="s">
        <v>1328</v>
      </c>
      <c r="T1330" s="1"/>
      <c r="U1330" s="1"/>
      <c r="V1330" s="1" t="s">
        <v>13886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6345</v>
      </c>
      <c r="G1331" s="1" t="s">
        <v>7957</v>
      </c>
      <c r="H1331" s="1" t="s">
        <v>9586</v>
      </c>
      <c r="I1331" s="1" t="s">
        <v>11204</v>
      </c>
      <c r="J1331" s="1"/>
      <c r="K1331" s="1" t="s">
        <v>23126</v>
      </c>
      <c r="L1331" s="1" t="s">
        <v>1329</v>
      </c>
      <c r="M1331" s="1" t="s">
        <v>12856</v>
      </c>
      <c r="N1331" s="1" t="s">
        <v>13199</v>
      </c>
      <c r="O1331" s="1" t="s">
        <v>1329</v>
      </c>
      <c r="P1331" s="1" t="s">
        <v>23141</v>
      </c>
      <c r="Q1331" s="1" t="s">
        <v>24030</v>
      </c>
      <c r="R1331" s="1" t="s">
        <v>13876</v>
      </c>
      <c r="S1331" s="1" t="s">
        <v>1329</v>
      </c>
      <c r="T1331" s="1"/>
      <c r="U1331" s="1"/>
      <c r="V1331" s="1" t="s">
        <v>13886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6346</v>
      </c>
      <c r="G1332" s="1" t="s">
        <v>7958</v>
      </c>
      <c r="H1332" s="1" t="s">
        <v>9587</v>
      </c>
      <c r="I1332" s="1" t="s">
        <v>11205</v>
      </c>
      <c r="J1332" s="1"/>
      <c r="K1332" s="1" t="s">
        <v>23126</v>
      </c>
      <c r="L1332" s="1" t="s">
        <v>1330</v>
      </c>
      <c r="M1332" s="1" t="s">
        <v>12857</v>
      </c>
      <c r="N1332" s="1" t="s">
        <v>13199</v>
      </c>
      <c r="O1332" s="1" t="s">
        <v>1330</v>
      </c>
      <c r="P1332" s="1" t="s">
        <v>23142</v>
      </c>
      <c r="Q1332" s="1" t="s">
        <v>23142</v>
      </c>
      <c r="R1332" s="1" t="s">
        <v>13876</v>
      </c>
      <c r="S1332" s="1" t="s">
        <v>1330</v>
      </c>
      <c r="T1332" s="1"/>
      <c r="U1332" s="1" t="s">
        <v>24234</v>
      </c>
      <c r="V1332" s="1" t="s">
        <v>13886</v>
      </c>
      <c r="W1332" s="1" t="s">
        <v>1330</v>
      </c>
      <c r="X1332" s="1" t="s">
        <v>24243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6347</v>
      </c>
      <c r="G1333" s="1" t="s">
        <v>7959</v>
      </c>
      <c r="H1333" s="1" t="s">
        <v>9588</v>
      </c>
      <c r="I1333" s="1" t="s">
        <v>10301</v>
      </c>
      <c r="J1333" s="1"/>
      <c r="K1333" s="1" t="s">
        <v>23126</v>
      </c>
      <c r="L1333" s="1" t="s">
        <v>1331</v>
      </c>
      <c r="M1333" s="1" t="s">
        <v>12858</v>
      </c>
      <c r="N1333" s="1" t="s">
        <v>13199</v>
      </c>
      <c r="O1333" s="1" t="s">
        <v>1331</v>
      </c>
      <c r="P1333" s="1" t="s">
        <v>23142</v>
      </c>
      <c r="Q1333" s="1" t="s">
        <v>23142</v>
      </c>
      <c r="R1333" s="1" t="s">
        <v>13876</v>
      </c>
      <c r="S1333" s="1" t="s">
        <v>1331</v>
      </c>
      <c r="T1333" s="1"/>
      <c r="U1333" s="1"/>
      <c r="V1333" s="1" t="s">
        <v>13886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14872</v>
      </c>
      <c r="F1334" s="1" t="s">
        <v>15942</v>
      </c>
      <c r="G1334" s="1" t="s">
        <v>16999</v>
      </c>
      <c r="H1334" s="1" t="s">
        <v>18063</v>
      </c>
      <c r="I1334" s="1" t="s">
        <v>11206</v>
      </c>
      <c r="J1334" s="1"/>
      <c r="K1334" s="1" t="s">
        <v>23126</v>
      </c>
      <c r="L1334" s="1" t="s">
        <v>1332</v>
      </c>
      <c r="M1334" s="1" t="s">
        <v>12859</v>
      </c>
      <c r="N1334" s="1" t="s">
        <v>13199</v>
      </c>
      <c r="O1334" s="1" t="s">
        <v>1332</v>
      </c>
      <c r="P1334" s="1" t="s">
        <v>23142</v>
      </c>
      <c r="Q1334" s="1" t="s">
        <v>23142</v>
      </c>
      <c r="R1334" s="1" t="s">
        <v>13876</v>
      </c>
      <c r="S1334" s="1" t="s">
        <v>1332</v>
      </c>
      <c r="T1334" s="1"/>
      <c r="U1334" s="1"/>
      <c r="V1334" s="1" t="s">
        <v>13886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14873</v>
      </c>
      <c r="F1335" s="1" t="s">
        <v>15943</v>
      </c>
      <c r="G1335" s="1" t="s">
        <v>17000</v>
      </c>
      <c r="H1335" s="1" t="s">
        <v>18064</v>
      </c>
      <c r="I1335" s="1" t="s">
        <v>11207</v>
      </c>
      <c r="J1335" s="1"/>
      <c r="K1335" s="1" t="s">
        <v>23126</v>
      </c>
      <c r="L1335" s="1" t="s">
        <v>1333</v>
      </c>
      <c r="M1335" s="1" t="s">
        <v>12860</v>
      </c>
      <c r="N1335" s="1" t="s">
        <v>13199</v>
      </c>
      <c r="O1335" s="1" t="s">
        <v>1333</v>
      </c>
      <c r="P1335" s="1" t="s">
        <v>23142</v>
      </c>
      <c r="Q1335" s="1" t="s">
        <v>23142</v>
      </c>
      <c r="R1335" s="1" t="s">
        <v>13876</v>
      </c>
      <c r="S1335" s="1" t="s">
        <v>1333</v>
      </c>
      <c r="T1335" s="1"/>
      <c r="U1335" s="1"/>
      <c r="V1335" s="1" t="s">
        <v>13886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14874</v>
      </c>
      <c r="F1336" s="1" t="s">
        <v>15944</v>
      </c>
      <c r="G1336" s="1" t="s">
        <v>17001</v>
      </c>
      <c r="H1336" s="1" t="s">
        <v>18065</v>
      </c>
      <c r="I1336" s="1" t="s">
        <v>11208</v>
      </c>
      <c r="J1336" s="1"/>
      <c r="K1336" s="1" t="s">
        <v>23126</v>
      </c>
      <c r="L1336" s="1" t="s">
        <v>1334</v>
      </c>
      <c r="M1336" s="1" t="s">
        <v>12861</v>
      </c>
      <c r="N1336" s="1" t="s">
        <v>13199</v>
      </c>
      <c r="O1336" s="1" t="s">
        <v>1334</v>
      </c>
      <c r="P1336" s="1" t="s">
        <v>23142</v>
      </c>
      <c r="Q1336" s="1" t="s">
        <v>23142</v>
      </c>
      <c r="R1336" s="1" t="s">
        <v>13876</v>
      </c>
      <c r="S1336" s="1" t="s">
        <v>1334</v>
      </c>
      <c r="T1336" s="1"/>
      <c r="U1336" s="1"/>
      <c r="V1336" s="1" t="s">
        <v>13886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6351</v>
      </c>
      <c r="G1337" s="1" t="s">
        <v>7963</v>
      </c>
      <c r="H1337" s="1" t="s">
        <v>9592</v>
      </c>
      <c r="I1337" s="1" t="s">
        <v>11209</v>
      </c>
      <c r="J1337" s="1"/>
      <c r="K1337" s="1" t="s">
        <v>23126</v>
      </c>
      <c r="L1337" s="1" t="s">
        <v>1335</v>
      </c>
      <c r="M1337" s="1" t="s">
        <v>12862</v>
      </c>
      <c r="N1337" s="1" t="s">
        <v>13199</v>
      </c>
      <c r="O1337" s="1" t="s">
        <v>1335</v>
      </c>
      <c r="P1337" s="1" t="s">
        <v>23142</v>
      </c>
      <c r="Q1337" s="1" t="s">
        <v>23142</v>
      </c>
      <c r="R1337" s="1" t="s">
        <v>13876</v>
      </c>
      <c r="S1337" s="1" t="s">
        <v>1335</v>
      </c>
      <c r="T1337" s="1"/>
      <c r="U1337" s="1"/>
      <c r="V1337" s="1" t="s">
        <v>13886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6352</v>
      </c>
      <c r="G1338" s="1" t="s">
        <v>7964</v>
      </c>
      <c r="H1338" s="1" t="s">
        <v>9593</v>
      </c>
      <c r="I1338" s="1" t="s">
        <v>11210</v>
      </c>
      <c r="J1338" s="1"/>
      <c r="K1338" s="1" t="s">
        <v>23126</v>
      </c>
      <c r="L1338" s="1" t="s">
        <v>1336</v>
      </c>
      <c r="M1338" s="1" t="s">
        <v>12863</v>
      </c>
      <c r="N1338" s="1" t="s">
        <v>13199</v>
      </c>
      <c r="O1338" s="1" t="s">
        <v>1336</v>
      </c>
      <c r="P1338" s="1" t="s">
        <v>23142</v>
      </c>
      <c r="Q1338" s="1" t="s">
        <v>23142</v>
      </c>
      <c r="R1338" s="1" t="s">
        <v>13876</v>
      </c>
      <c r="S1338" s="1" t="s">
        <v>1336</v>
      </c>
      <c r="T1338" s="1"/>
      <c r="U1338" s="1"/>
      <c r="V1338" s="1" t="s">
        <v>13886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20828</v>
      </c>
      <c r="F1339" s="1" t="s">
        <v>21578</v>
      </c>
      <c r="G1339" s="1" t="s">
        <v>22333</v>
      </c>
      <c r="H1339" s="1" t="s">
        <v>23091</v>
      </c>
      <c r="I1339" s="1" t="s">
        <v>10557</v>
      </c>
      <c r="J1339" s="1"/>
      <c r="K1339" s="1" t="s">
        <v>23126</v>
      </c>
      <c r="L1339" s="1" t="s">
        <v>1337</v>
      </c>
      <c r="M1339" s="1" t="s">
        <v>12864</v>
      </c>
      <c r="N1339" s="1" t="s">
        <v>13199</v>
      </c>
      <c r="O1339" s="1" t="s">
        <v>1337</v>
      </c>
      <c r="P1339" s="1" t="s">
        <v>23142</v>
      </c>
      <c r="Q1339" s="1" t="s">
        <v>23142</v>
      </c>
      <c r="R1339" s="1" t="s">
        <v>13876</v>
      </c>
      <c r="S1339" s="1" t="s">
        <v>1337</v>
      </c>
      <c r="T1339" s="1"/>
      <c r="U1339" s="1"/>
      <c r="V1339" s="1" t="s">
        <v>13886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6354</v>
      </c>
      <c r="G1340" s="1" t="s">
        <v>7966</v>
      </c>
      <c r="H1340" s="1" t="s">
        <v>9593</v>
      </c>
      <c r="I1340" s="1" t="s">
        <v>11211</v>
      </c>
      <c r="J1340" s="1"/>
      <c r="K1340" s="1" t="s">
        <v>23126</v>
      </c>
      <c r="L1340" s="1" t="s">
        <v>1338</v>
      </c>
      <c r="M1340" s="1" t="s">
        <v>12865</v>
      </c>
      <c r="N1340" s="1" t="s">
        <v>13199</v>
      </c>
      <c r="O1340" s="1" t="s">
        <v>1338</v>
      </c>
      <c r="P1340" s="1" t="s">
        <v>23142</v>
      </c>
      <c r="Q1340" s="1" t="s">
        <v>23142</v>
      </c>
      <c r="R1340" s="1" t="s">
        <v>13876</v>
      </c>
      <c r="S1340" s="1" t="s">
        <v>1338</v>
      </c>
      <c r="T1340" s="1"/>
      <c r="U1340" s="1"/>
      <c r="V1340" s="1" t="s">
        <v>13886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6355</v>
      </c>
      <c r="G1341" s="1" t="s">
        <v>7967</v>
      </c>
      <c r="H1341" s="1" t="s">
        <v>9595</v>
      </c>
      <c r="I1341" s="1" t="s">
        <v>11212</v>
      </c>
      <c r="J1341" s="1"/>
      <c r="K1341" s="1" t="s">
        <v>23126</v>
      </c>
      <c r="L1341" s="1" t="s">
        <v>1339</v>
      </c>
      <c r="M1341" s="1" t="s">
        <v>12866</v>
      </c>
      <c r="N1341" s="1" t="s">
        <v>13199</v>
      </c>
      <c r="O1341" s="1" t="s">
        <v>1339</v>
      </c>
      <c r="P1341" s="1" t="s">
        <v>23142</v>
      </c>
      <c r="Q1341" s="1" t="s">
        <v>23142</v>
      </c>
      <c r="R1341" s="1" t="s">
        <v>13876</v>
      </c>
      <c r="S1341" s="1" t="s">
        <v>1339</v>
      </c>
      <c r="T1341" s="1"/>
      <c r="U1341" s="1"/>
      <c r="V1341" s="1" t="s">
        <v>13886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6356</v>
      </c>
      <c r="G1342" s="1" t="s">
        <v>7968</v>
      </c>
      <c r="H1342" s="1" t="s">
        <v>9596</v>
      </c>
      <c r="I1342" s="1" t="s">
        <v>11213</v>
      </c>
      <c r="J1342" s="1"/>
      <c r="K1342" s="1" t="s">
        <v>23126</v>
      </c>
      <c r="L1342" s="1" t="s">
        <v>1340</v>
      </c>
      <c r="M1342" s="1" t="s">
        <v>12867</v>
      </c>
      <c r="N1342" s="1" t="s">
        <v>13199</v>
      </c>
      <c r="O1342" s="1" t="s">
        <v>1340</v>
      </c>
      <c r="P1342" s="1" t="s">
        <v>23142</v>
      </c>
      <c r="Q1342" s="1" t="s">
        <v>23142</v>
      </c>
      <c r="R1342" s="1" t="s">
        <v>13876</v>
      </c>
      <c r="S1342" s="1" t="s">
        <v>1340</v>
      </c>
      <c r="T1342" s="1"/>
      <c r="U1342" s="1"/>
      <c r="V1342" s="1" t="s">
        <v>13886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14880</v>
      </c>
      <c r="F1343" s="1" t="s">
        <v>15950</v>
      </c>
      <c r="G1343" s="1" t="s">
        <v>17007</v>
      </c>
      <c r="H1343" s="1" t="s">
        <v>18070</v>
      </c>
      <c r="I1343" s="1" t="s">
        <v>11214</v>
      </c>
      <c r="J1343" s="1"/>
      <c r="K1343" s="1" t="s">
        <v>23126</v>
      </c>
      <c r="L1343" s="1" t="s">
        <v>1341</v>
      </c>
      <c r="M1343" s="1" t="s">
        <v>12868</v>
      </c>
      <c r="N1343" s="1" t="s">
        <v>13199</v>
      </c>
      <c r="O1343" s="1" t="s">
        <v>1341</v>
      </c>
      <c r="P1343" s="1" t="s">
        <v>23142</v>
      </c>
      <c r="Q1343" s="1" t="s">
        <v>23142</v>
      </c>
      <c r="R1343" s="1" t="s">
        <v>13876</v>
      </c>
      <c r="S1343" s="1" t="s">
        <v>1341</v>
      </c>
      <c r="T1343" s="1"/>
      <c r="U1343" s="1"/>
      <c r="V1343" s="1" t="s">
        <v>13886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6358</v>
      </c>
      <c r="G1344" s="1" t="s">
        <v>7970</v>
      </c>
      <c r="H1344" s="1" t="s">
        <v>9598</v>
      </c>
      <c r="I1344" s="1" t="s">
        <v>11215</v>
      </c>
      <c r="J1344" s="1"/>
      <c r="K1344" s="1" t="s">
        <v>23126</v>
      </c>
      <c r="L1344" s="1" t="s">
        <v>1342</v>
      </c>
      <c r="M1344" s="1" t="s">
        <v>12869</v>
      </c>
      <c r="N1344" s="1" t="s">
        <v>13199</v>
      </c>
      <c r="O1344" s="1" t="s">
        <v>1342</v>
      </c>
      <c r="P1344" s="1" t="s">
        <v>23142</v>
      </c>
      <c r="Q1344" s="1" t="s">
        <v>23142</v>
      </c>
      <c r="R1344" s="1" t="s">
        <v>13876</v>
      </c>
      <c r="S1344" s="1" t="s">
        <v>1342</v>
      </c>
      <c r="T1344" s="1"/>
      <c r="U1344" s="1"/>
      <c r="V1344" s="1" t="s">
        <v>13886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6359</v>
      </c>
      <c r="G1345" s="1" t="s">
        <v>7971</v>
      </c>
      <c r="H1345" s="1" t="s">
        <v>9599</v>
      </c>
      <c r="I1345" s="1" t="s">
        <v>11216</v>
      </c>
      <c r="J1345" s="1"/>
      <c r="K1345" s="1" t="s">
        <v>23126</v>
      </c>
      <c r="L1345" s="1" t="s">
        <v>1343</v>
      </c>
      <c r="M1345" s="1" t="s">
        <v>12870</v>
      </c>
      <c r="N1345" s="1" t="s">
        <v>13199</v>
      </c>
      <c r="O1345" s="1" t="s">
        <v>1343</v>
      </c>
      <c r="P1345" s="1" t="s">
        <v>23142</v>
      </c>
      <c r="Q1345" s="1" t="s">
        <v>23142</v>
      </c>
      <c r="R1345" s="1" t="s">
        <v>13876</v>
      </c>
      <c r="S1345" s="1" t="s">
        <v>1343</v>
      </c>
      <c r="T1345" s="1"/>
      <c r="U1345" s="1"/>
      <c r="V1345" s="1" t="s">
        <v>13886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20829</v>
      </c>
      <c r="F1346" s="1" t="s">
        <v>21579</v>
      </c>
      <c r="G1346" s="1" t="s">
        <v>22334</v>
      </c>
      <c r="H1346" s="1" t="s">
        <v>23092</v>
      </c>
      <c r="I1346" s="1" t="s">
        <v>11217</v>
      </c>
      <c r="J1346" s="1"/>
      <c r="K1346" s="1" t="s">
        <v>23126</v>
      </c>
      <c r="L1346" s="1" t="s">
        <v>1344</v>
      </c>
      <c r="M1346" s="1" t="s">
        <v>12871</v>
      </c>
      <c r="N1346" s="1" t="s">
        <v>13199</v>
      </c>
      <c r="O1346" s="1" t="s">
        <v>1344</v>
      </c>
      <c r="P1346" s="1" t="s">
        <v>23142</v>
      </c>
      <c r="Q1346" s="1" t="s">
        <v>23142</v>
      </c>
      <c r="R1346" s="1" t="s">
        <v>13876</v>
      </c>
      <c r="S1346" s="1" t="s">
        <v>1344</v>
      </c>
      <c r="T1346" s="1"/>
      <c r="U1346" s="1"/>
      <c r="V1346" s="1" t="s">
        <v>13886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6361</v>
      </c>
      <c r="G1347" s="1" t="s">
        <v>7973</v>
      </c>
      <c r="H1347" s="1" t="s">
        <v>9601</v>
      </c>
      <c r="I1347" s="1" t="s">
        <v>11218</v>
      </c>
      <c r="J1347" s="1"/>
      <c r="K1347" s="1" t="s">
        <v>23126</v>
      </c>
      <c r="L1347" s="1" t="s">
        <v>1345</v>
      </c>
      <c r="M1347" s="1" t="s">
        <v>12872</v>
      </c>
      <c r="N1347" s="1" t="s">
        <v>13199</v>
      </c>
      <c r="O1347" s="1" t="s">
        <v>1345</v>
      </c>
      <c r="P1347" s="1" t="s">
        <v>23142</v>
      </c>
      <c r="Q1347" s="1" t="s">
        <v>23142</v>
      </c>
      <c r="R1347" s="1" t="s">
        <v>13876</v>
      </c>
      <c r="S1347" s="1" t="s">
        <v>1345</v>
      </c>
      <c r="T1347" s="1"/>
      <c r="U1347" s="1"/>
      <c r="V1347" s="1" t="s">
        <v>13886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6362</v>
      </c>
      <c r="G1348" s="1" t="s">
        <v>7974</v>
      </c>
      <c r="H1348" s="1" t="s">
        <v>9602</v>
      </c>
      <c r="I1348" s="1" t="s">
        <v>11219</v>
      </c>
      <c r="J1348" s="1"/>
      <c r="K1348" s="1" t="s">
        <v>23126</v>
      </c>
      <c r="L1348" s="1" t="s">
        <v>1346</v>
      </c>
      <c r="M1348" s="1" t="s">
        <v>12873</v>
      </c>
      <c r="N1348" s="1" t="s">
        <v>13199</v>
      </c>
      <c r="O1348" s="1" t="s">
        <v>1346</v>
      </c>
      <c r="P1348" s="1" t="s">
        <v>23142</v>
      </c>
      <c r="Q1348" s="1" t="s">
        <v>23142</v>
      </c>
      <c r="R1348" s="1" t="s">
        <v>13876</v>
      </c>
      <c r="S1348" s="1" t="s">
        <v>1346</v>
      </c>
      <c r="T1348" s="1"/>
      <c r="U1348" s="1"/>
      <c r="V1348" s="1" t="s">
        <v>13886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20830</v>
      </c>
      <c r="F1349" s="1" t="s">
        <v>21580</v>
      </c>
      <c r="G1349" s="1" t="s">
        <v>22335</v>
      </c>
      <c r="H1349" s="1" t="s">
        <v>23093</v>
      </c>
      <c r="I1349" s="1" t="s">
        <v>11220</v>
      </c>
      <c r="J1349" s="1"/>
      <c r="K1349" s="1" t="s">
        <v>23126</v>
      </c>
      <c r="L1349" s="1" t="s">
        <v>1347</v>
      </c>
      <c r="M1349" s="1" t="s">
        <v>12874</v>
      </c>
      <c r="N1349" s="1" t="s">
        <v>13199</v>
      </c>
      <c r="O1349" s="1" t="s">
        <v>1347</v>
      </c>
      <c r="P1349" s="1" t="s">
        <v>23142</v>
      </c>
      <c r="Q1349" s="1" t="s">
        <v>23142</v>
      </c>
      <c r="R1349" s="1" t="s">
        <v>13876</v>
      </c>
      <c r="S1349" s="1" t="s">
        <v>1347</v>
      </c>
      <c r="T1349" s="1"/>
      <c r="U1349" s="1"/>
      <c r="V1349" s="1" t="s">
        <v>13886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6364</v>
      </c>
      <c r="G1350" s="1" t="s">
        <v>7976</v>
      </c>
      <c r="H1350" s="1" t="s">
        <v>9604</v>
      </c>
      <c r="I1350" s="1" t="s">
        <v>11221</v>
      </c>
      <c r="J1350" s="1"/>
      <c r="K1350" s="1" t="s">
        <v>23126</v>
      </c>
      <c r="L1350" s="1" t="s">
        <v>1348</v>
      </c>
      <c r="M1350" s="1" t="s">
        <v>12875</v>
      </c>
      <c r="N1350" s="1" t="s">
        <v>13199</v>
      </c>
      <c r="O1350" s="1" t="s">
        <v>1348</v>
      </c>
      <c r="P1350" s="1" t="s">
        <v>23142</v>
      </c>
      <c r="Q1350" s="1" t="s">
        <v>23142</v>
      </c>
      <c r="R1350" s="1" t="s">
        <v>13876</v>
      </c>
      <c r="S1350" s="1" t="s">
        <v>1348</v>
      </c>
      <c r="T1350" s="1"/>
      <c r="U1350" s="1"/>
      <c r="V1350" s="1" t="s">
        <v>13886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20831</v>
      </c>
      <c r="F1351" s="1" t="s">
        <v>21581</v>
      </c>
      <c r="G1351" s="1" t="s">
        <v>22336</v>
      </c>
      <c r="H1351" s="1" t="s">
        <v>23094</v>
      </c>
      <c r="I1351" s="1" t="s">
        <v>10833</v>
      </c>
      <c r="J1351" s="1"/>
      <c r="K1351" s="1" t="s">
        <v>23126</v>
      </c>
      <c r="L1351" s="1" t="s">
        <v>1349</v>
      </c>
      <c r="M1351" s="1" t="s">
        <v>12876</v>
      </c>
      <c r="N1351" s="1" t="s">
        <v>13199</v>
      </c>
      <c r="O1351" s="1" t="s">
        <v>1349</v>
      </c>
      <c r="P1351" s="1" t="s">
        <v>23142</v>
      </c>
      <c r="Q1351" s="1" t="s">
        <v>23142</v>
      </c>
      <c r="R1351" s="1" t="s">
        <v>13876</v>
      </c>
      <c r="S1351" s="1" t="s">
        <v>1349</v>
      </c>
      <c r="T1351" s="1"/>
      <c r="U1351" s="1"/>
      <c r="V1351" s="1" t="s">
        <v>13886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20832</v>
      </c>
      <c r="F1352" s="1" t="s">
        <v>21582</v>
      </c>
      <c r="G1352" s="1" t="s">
        <v>22337</v>
      </c>
      <c r="H1352" s="1" t="s">
        <v>23095</v>
      </c>
      <c r="I1352" s="1" t="s">
        <v>11222</v>
      </c>
      <c r="J1352" s="1"/>
      <c r="K1352" s="1" t="s">
        <v>23126</v>
      </c>
      <c r="L1352" s="1" t="s">
        <v>1350</v>
      </c>
      <c r="M1352" s="1" t="s">
        <v>12877</v>
      </c>
      <c r="N1352" s="1" t="s">
        <v>13199</v>
      </c>
      <c r="O1352" s="1" t="s">
        <v>1350</v>
      </c>
      <c r="P1352" s="1" t="s">
        <v>23142</v>
      </c>
      <c r="Q1352" s="1" t="s">
        <v>23142</v>
      </c>
      <c r="R1352" s="1" t="s">
        <v>13876</v>
      </c>
      <c r="S1352" s="1" t="s">
        <v>1350</v>
      </c>
      <c r="T1352" s="1"/>
      <c r="U1352" s="1"/>
      <c r="V1352" s="1" t="s">
        <v>13886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14885</v>
      </c>
      <c r="F1353" s="1" t="s">
        <v>15955</v>
      </c>
      <c r="G1353" s="1" t="s">
        <v>17012</v>
      </c>
      <c r="H1353" s="1" t="s">
        <v>18075</v>
      </c>
      <c r="I1353" s="1" t="s">
        <v>11223</v>
      </c>
      <c r="J1353" s="1"/>
      <c r="K1353" s="1" t="s">
        <v>23126</v>
      </c>
      <c r="L1353" s="1" t="s">
        <v>1351</v>
      </c>
      <c r="M1353" s="1" t="s">
        <v>12878</v>
      </c>
      <c r="N1353" s="1" t="s">
        <v>13199</v>
      </c>
      <c r="O1353" s="1" t="s">
        <v>1351</v>
      </c>
      <c r="P1353" s="1" t="s">
        <v>23142</v>
      </c>
      <c r="Q1353" s="1" t="s">
        <v>23142</v>
      </c>
      <c r="R1353" s="1" t="s">
        <v>13876</v>
      </c>
      <c r="S1353" s="1" t="s">
        <v>1351</v>
      </c>
      <c r="T1353" s="1"/>
      <c r="U1353" s="1"/>
      <c r="V1353" s="1" t="s">
        <v>13886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14886</v>
      </c>
      <c r="F1354" s="1" t="s">
        <v>15956</v>
      </c>
      <c r="G1354" s="1" t="s">
        <v>17013</v>
      </c>
      <c r="H1354" s="1" t="s">
        <v>18076</v>
      </c>
      <c r="I1354" s="1" t="s">
        <v>11224</v>
      </c>
      <c r="J1354" s="1"/>
      <c r="K1354" s="1" t="s">
        <v>23126</v>
      </c>
      <c r="L1354" s="1" t="s">
        <v>1352</v>
      </c>
      <c r="M1354" s="1" t="s">
        <v>12879</v>
      </c>
      <c r="N1354" s="1" t="s">
        <v>13199</v>
      </c>
      <c r="O1354" s="1" t="s">
        <v>1352</v>
      </c>
      <c r="P1354" s="1" t="s">
        <v>23142</v>
      </c>
      <c r="Q1354" s="1" t="s">
        <v>23142</v>
      </c>
      <c r="R1354" s="1" t="s">
        <v>13876</v>
      </c>
      <c r="S1354" s="1" t="s">
        <v>1352</v>
      </c>
      <c r="T1354" s="1"/>
      <c r="U1354" s="1"/>
      <c r="V1354" s="1" t="s">
        <v>13886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14887</v>
      </c>
      <c r="F1355" s="1" t="s">
        <v>15957</v>
      </c>
      <c r="G1355" s="1" t="s">
        <v>17014</v>
      </c>
      <c r="H1355" s="1" t="s">
        <v>18077</v>
      </c>
      <c r="I1355" s="1" t="s">
        <v>11225</v>
      </c>
      <c r="J1355" s="1"/>
      <c r="K1355" s="1" t="s">
        <v>23126</v>
      </c>
      <c r="L1355" s="1" t="s">
        <v>1353</v>
      </c>
      <c r="M1355" s="1" t="s">
        <v>12880</v>
      </c>
      <c r="N1355" s="1" t="s">
        <v>13199</v>
      </c>
      <c r="O1355" s="1" t="s">
        <v>1353</v>
      </c>
      <c r="P1355" s="1" t="s">
        <v>23142</v>
      </c>
      <c r="Q1355" s="1" t="s">
        <v>23142</v>
      </c>
      <c r="R1355" s="1" t="s">
        <v>13876</v>
      </c>
      <c r="S1355" s="1" t="s">
        <v>1353</v>
      </c>
      <c r="T1355" s="1"/>
      <c r="U1355" s="1"/>
      <c r="V1355" s="1" t="s">
        <v>13886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6370</v>
      </c>
      <c r="G1356" s="1" t="s">
        <v>7982</v>
      </c>
      <c r="H1356" s="1" t="s">
        <v>9610</v>
      </c>
      <c r="I1356" s="1" t="s">
        <v>11226</v>
      </c>
      <c r="J1356" s="1"/>
      <c r="K1356" s="1" t="s">
        <v>23126</v>
      </c>
      <c r="L1356" s="1" t="s">
        <v>1354</v>
      </c>
      <c r="M1356" s="1" t="s">
        <v>12881</v>
      </c>
      <c r="N1356" s="1" t="s">
        <v>13199</v>
      </c>
      <c r="O1356" s="1" t="s">
        <v>1354</v>
      </c>
      <c r="P1356" s="1" t="s">
        <v>23142</v>
      </c>
      <c r="Q1356" s="1" t="s">
        <v>23142</v>
      </c>
      <c r="R1356" s="1" t="s">
        <v>13876</v>
      </c>
      <c r="S1356" s="1" t="s">
        <v>1354</v>
      </c>
      <c r="T1356" s="1"/>
      <c r="U1356" s="1"/>
      <c r="V1356" s="1" t="s">
        <v>13886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20833</v>
      </c>
      <c r="F1357" s="1" t="s">
        <v>21583</v>
      </c>
      <c r="G1357" s="1" t="s">
        <v>22338</v>
      </c>
      <c r="H1357" s="1" t="s">
        <v>23096</v>
      </c>
      <c r="I1357" s="1" t="s">
        <v>11227</v>
      </c>
      <c r="J1357" s="1"/>
      <c r="K1357" s="1" t="s">
        <v>23126</v>
      </c>
      <c r="L1357" s="1" t="s">
        <v>1355</v>
      </c>
      <c r="M1357" s="1" t="s">
        <v>12882</v>
      </c>
      <c r="N1357" s="1" t="s">
        <v>13199</v>
      </c>
      <c r="O1357" s="1" t="s">
        <v>1355</v>
      </c>
      <c r="P1357" s="1" t="s">
        <v>23142</v>
      </c>
      <c r="Q1357" s="1" t="s">
        <v>23142</v>
      </c>
      <c r="R1357" s="1" t="s">
        <v>13876</v>
      </c>
      <c r="S1357" s="1" t="s">
        <v>1355</v>
      </c>
      <c r="T1357" s="1"/>
      <c r="U1357" s="1"/>
      <c r="V1357" s="1" t="s">
        <v>13886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6372</v>
      </c>
      <c r="G1358" s="1" t="s">
        <v>7984</v>
      </c>
      <c r="H1358" s="1" t="s">
        <v>9612</v>
      </c>
      <c r="I1358" s="1" t="s">
        <v>11228</v>
      </c>
      <c r="J1358" s="1"/>
      <c r="K1358" s="1" t="s">
        <v>23126</v>
      </c>
      <c r="L1358" s="1" t="s">
        <v>1356</v>
      </c>
      <c r="M1358" s="1" t="s">
        <v>12883</v>
      </c>
      <c r="N1358" s="1" t="s">
        <v>13199</v>
      </c>
      <c r="O1358" s="1" t="s">
        <v>1356</v>
      </c>
      <c r="P1358" s="1" t="s">
        <v>23142</v>
      </c>
      <c r="Q1358" s="1" t="s">
        <v>23142</v>
      </c>
      <c r="R1358" s="1" t="s">
        <v>13876</v>
      </c>
      <c r="S1358" s="1" t="s">
        <v>1356</v>
      </c>
      <c r="T1358" s="1"/>
      <c r="U1358" s="1"/>
      <c r="V1358" s="1" t="s">
        <v>13886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20834</v>
      </c>
      <c r="F1359" s="1" t="s">
        <v>21584</v>
      </c>
      <c r="G1359" s="1" t="s">
        <v>22339</v>
      </c>
      <c r="H1359" s="1" t="s">
        <v>23097</v>
      </c>
      <c r="I1359" s="1" t="s">
        <v>11229</v>
      </c>
      <c r="J1359" s="1"/>
      <c r="K1359" s="1" t="s">
        <v>23126</v>
      </c>
      <c r="L1359" s="1" t="s">
        <v>1357</v>
      </c>
      <c r="M1359" s="1" t="s">
        <v>12884</v>
      </c>
      <c r="N1359" s="1" t="s">
        <v>13199</v>
      </c>
      <c r="O1359" s="1" t="s">
        <v>1357</v>
      </c>
      <c r="P1359" s="1" t="s">
        <v>23142</v>
      </c>
      <c r="Q1359" s="1" t="s">
        <v>23142</v>
      </c>
      <c r="R1359" s="1" t="s">
        <v>13876</v>
      </c>
      <c r="S1359" s="1" t="s">
        <v>1357</v>
      </c>
      <c r="T1359" s="1"/>
      <c r="U1359" s="1"/>
      <c r="V1359" s="1" t="s">
        <v>13886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14890</v>
      </c>
      <c r="F1360" s="1" t="s">
        <v>15960</v>
      </c>
      <c r="G1360" s="1" t="s">
        <v>17017</v>
      </c>
      <c r="H1360" s="1" t="s">
        <v>18080</v>
      </c>
      <c r="I1360" s="1" t="s">
        <v>11230</v>
      </c>
      <c r="J1360" s="1"/>
      <c r="K1360" s="1" t="s">
        <v>23126</v>
      </c>
      <c r="L1360" s="1" t="s">
        <v>1358</v>
      </c>
      <c r="M1360" s="1" t="s">
        <v>12885</v>
      </c>
      <c r="N1360" s="1" t="s">
        <v>13199</v>
      </c>
      <c r="O1360" s="1" t="s">
        <v>1358</v>
      </c>
      <c r="P1360" s="1" t="s">
        <v>23142</v>
      </c>
      <c r="Q1360" s="1" t="s">
        <v>23142</v>
      </c>
      <c r="R1360" s="1" t="s">
        <v>13876</v>
      </c>
      <c r="S1360" s="1" t="s">
        <v>1358</v>
      </c>
      <c r="T1360" s="1"/>
      <c r="U1360" s="1"/>
      <c r="V1360" s="1" t="s">
        <v>13886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6375</v>
      </c>
      <c r="G1361" s="1" t="s">
        <v>7987</v>
      </c>
      <c r="H1361" s="1" t="s">
        <v>9615</v>
      </c>
      <c r="I1361" s="1" t="s">
        <v>11231</v>
      </c>
      <c r="J1361" s="1"/>
      <c r="K1361" s="1" t="s">
        <v>23126</v>
      </c>
      <c r="L1361" s="1" t="s">
        <v>1359</v>
      </c>
      <c r="M1361" s="1" t="s">
        <v>12886</v>
      </c>
      <c r="N1361" s="1" t="s">
        <v>13199</v>
      </c>
      <c r="O1361" s="1" t="s">
        <v>1359</v>
      </c>
      <c r="P1361" s="1" t="s">
        <v>23142</v>
      </c>
      <c r="Q1361" s="1" t="s">
        <v>23142</v>
      </c>
      <c r="R1361" s="1" t="s">
        <v>13876</v>
      </c>
      <c r="S1361" s="1" t="s">
        <v>1359</v>
      </c>
      <c r="T1361" s="1"/>
      <c r="U1361" s="1"/>
      <c r="V1361" s="1" t="s">
        <v>13886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6376</v>
      </c>
      <c r="G1362" s="1" t="s">
        <v>7988</v>
      </c>
      <c r="H1362" s="1" t="s">
        <v>9616</v>
      </c>
      <c r="I1362" s="1" t="s">
        <v>11232</v>
      </c>
      <c r="J1362" s="1"/>
      <c r="K1362" s="1" t="s">
        <v>23126</v>
      </c>
      <c r="L1362" s="1" t="s">
        <v>1360</v>
      </c>
      <c r="M1362" s="1" t="s">
        <v>12887</v>
      </c>
      <c r="N1362" s="1" t="s">
        <v>13199</v>
      </c>
      <c r="O1362" s="1" t="s">
        <v>1360</v>
      </c>
      <c r="P1362" s="1" t="s">
        <v>23142</v>
      </c>
      <c r="Q1362" s="1" t="s">
        <v>23142</v>
      </c>
      <c r="R1362" s="1" t="s">
        <v>13876</v>
      </c>
      <c r="S1362" s="1" t="s">
        <v>1360</v>
      </c>
      <c r="T1362" s="1"/>
      <c r="U1362" s="1"/>
      <c r="V1362" s="1" t="s">
        <v>13886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6377</v>
      </c>
      <c r="G1363" s="1" t="s">
        <v>7989</v>
      </c>
      <c r="H1363" s="1" t="s">
        <v>9617</v>
      </c>
      <c r="I1363" s="1" t="s">
        <v>11233</v>
      </c>
      <c r="J1363" s="1"/>
      <c r="K1363" s="1" t="s">
        <v>23126</v>
      </c>
      <c r="L1363" s="1" t="s">
        <v>1361</v>
      </c>
      <c r="M1363" s="1" t="s">
        <v>12888</v>
      </c>
      <c r="N1363" s="1" t="s">
        <v>13199</v>
      </c>
      <c r="O1363" s="1" t="s">
        <v>1361</v>
      </c>
      <c r="P1363" s="1" t="s">
        <v>23142</v>
      </c>
      <c r="Q1363" s="1" t="s">
        <v>23142</v>
      </c>
      <c r="R1363" s="1" t="s">
        <v>13876</v>
      </c>
      <c r="S1363" s="1" t="s">
        <v>1361</v>
      </c>
      <c r="T1363" s="1"/>
      <c r="U1363" s="1"/>
      <c r="V1363" s="1" t="s">
        <v>13886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20835</v>
      </c>
      <c r="F1364" s="1" t="s">
        <v>21585</v>
      </c>
      <c r="G1364" s="1" t="s">
        <v>22340</v>
      </c>
      <c r="H1364" s="1" t="s">
        <v>23098</v>
      </c>
      <c r="I1364" s="1" t="s">
        <v>11234</v>
      </c>
      <c r="J1364" s="1"/>
      <c r="K1364" s="1" t="s">
        <v>23126</v>
      </c>
      <c r="L1364" s="1" t="s">
        <v>1362</v>
      </c>
      <c r="M1364" s="1" t="s">
        <v>12889</v>
      </c>
      <c r="N1364" s="1" t="s">
        <v>13199</v>
      </c>
      <c r="O1364" s="1" t="s">
        <v>1362</v>
      </c>
      <c r="P1364" s="1" t="s">
        <v>23142</v>
      </c>
      <c r="Q1364" s="1" t="s">
        <v>23142</v>
      </c>
      <c r="R1364" s="1" t="s">
        <v>13876</v>
      </c>
      <c r="S1364" s="1" t="s">
        <v>1362</v>
      </c>
      <c r="T1364" s="1"/>
      <c r="U1364" s="1"/>
      <c r="V1364" s="1" t="s">
        <v>13886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20836</v>
      </c>
      <c r="F1365" s="1" t="s">
        <v>21586</v>
      </c>
      <c r="G1365" s="1" t="s">
        <v>22341</v>
      </c>
      <c r="H1365" s="1" t="s">
        <v>23099</v>
      </c>
      <c r="I1365" s="1" t="s">
        <v>11235</v>
      </c>
      <c r="J1365" s="1"/>
      <c r="K1365" s="1" t="s">
        <v>23126</v>
      </c>
      <c r="L1365" s="1" t="s">
        <v>1363</v>
      </c>
      <c r="M1365" s="1" t="s">
        <v>12890</v>
      </c>
      <c r="N1365" s="1" t="s">
        <v>13199</v>
      </c>
      <c r="O1365" s="1" t="s">
        <v>1363</v>
      </c>
      <c r="P1365" s="1" t="s">
        <v>23142</v>
      </c>
      <c r="Q1365" s="1" t="s">
        <v>23142</v>
      </c>
      <c r="R1365" s="1" t="s">
        <v>13876</v>
      </c>
      <c r="S1365" s="1" t="s">
        <v>1363</v>
      </c>
      <c r="T1365" s="1"/>
      <c r="U1365" s="1"/>
      <c r="V1365" s="1" t="s">
        <v>13886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20837</v>
      </c>
      <c r="F1366" s="1" t="s">
        <v>20837</v>
      </c>
      <c r="G1366" s="1" t="s">
        <v>22342</v>
      </c>
      <c r="H1366" s="1" t="s">
        <v>23091</v>
      </c>
      <c r="I1366" s="1" t="s">
        <v>11236</v>
      </c>
      <c r="J1366" s="1"/>
      <c r="K1366" s="1" t="s">
        <v>23126</v>
      </c>
      <c r="L1366" s="1" t="s">
        <v>1364</v>
      </c>
      <c r="M1366" s="1" t="s">
        <v>12891</v>
      </c>
      <c r="N1366" s="1" t="s">
        <v>13199</v>
      </c>
      <c r="O1366" s="1" t="s">
        <v>1364</v>
      </c>
      <c r="P1366" s="1" t="s">
        <v>23142</v>
      </c>
      <c r="Q1366" s="1" t="s">
        <v>23142</v>
      </c>
      <c r="R1366" s="1" t="s">
        <v>13876</v>
      </c>
      <c r="S1366" s="1" t="s">
        <v>1364</v>
      </c>
      <c r="T1366" s="1"/>
      <c r="U1366" s="1"/>
      <c r="V1366" s="1" t="s">
        <v>13886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14894</v>
      </c>
      <c r="F1367" s="1" t="s">
        <v>15963</v>
      </c>
      <c r="G1367" s="1" t="s">
        <v>17021</v>
      </c>
      <c r="H1367" s="1" t="s">
        <v>18083</v>
      </c>
      <c r="I1367" s="1" t="s">
        <v>11237</v>
      </c>
      <c r="J1367" s="1"/>
      <c r="K1367" s="1" t="s">
        <v>23126</v>
      </c>
      <c r="L1367" s="1" t="s">
        <v>1365</v>
      </c>
      <c r="M1367" s="1" t="s">
        <v>12892</v>
      </c>
      <c r="N1367" s="1" t="s">
        <v>13199</v>
      </c>
      <c r="O1367" s="1" t="s">
        <v>1365</v>
      </c>
      <c r="P1367" s="1" t="s">
        <v>23142</v>
      </c>
      <c r="Q1367" s="1" t="s">
        <v>23142</v>
      </c>
      <c r="R1367" s="1" t="s">
        <v>13876</v>
      </c>
      <c r="S1367" s="1" t="s">
        <v>1365</v>
      </c>
      <c r="T1367" s="1"/>
      <c r="U1367" s="1"/>
      <c r="V1367" s="1" t="s">
        <v>13886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6381</v>
      </c>
      <c r="G1368" s="1" t="s">
        <v>7994</v>
      </c>
      <c r="H1368" s="1" t="s">
        <v>9621</v>
      </c>
      <c r="I1368" s="1" t="s">
        <v>11238</v>
      </c>
      <c r="J1368" s="1"/>
      <c r="K1368" s="1" t="s">
        <v>23126</v>
      </c>
      <c r="L1368" s="1" t="s">
        <v>1366</v>
      </c>
      <c r="M1368" s="1" t="s">
        <v>12893</v>
      </c>
      <c r="N1368" s="1" t="s">
        <v>13199</v>
      </c>
      <c r="O1368" s="1" t="s">
        <v>1366</v>
      </c>
      <c r="P1368" s="1" t="s">
        <v>23142</v>
      </c>
      <c r="Q1368" s="1" t="s">
        <v>23142</v>
      </c>
      <c r="R1368" s="1" t="s">
        <v>13876</v>
      </c>
      <c r="S1368" s="1" t="s">
        <v>1366</v>
      </c>
      <c r="T1368" s="1"/>
      <c r="U1368" s="1"/>
      <c r="V1368" s="1" t="s">
        <v>13886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20838</v>
      </c>
      <c r="F1369" s="1" t="s">
        <v>21587</v>
      </c>
      <c r="G1369" s="1" t="s">
        <v>22343</v>
      </c>
      <c r="H1369" s="1" t="s">
        <v>23100</v>
      </c>
      <c r="I1369" s="1" t="s">
        <v>11239</v>
      </c>
      <c r="J1369" s="1"/>
      <c r="K1369" s="1" t="s">
        <v>23126</v>
      </c>
      <c r="L1369" s="1" t="s">
        <v>1367</v>
      </c>
      <c r="M1369" s="1" t="s">
        <v>12894</v>
      </c>
      <c r="N1369" s="1" t="s">
        <v>13199</v>
      </c>
      <c r="O1369" s="1" t="s">
        <v>1367</v>
      </c>
      <c r="P1369" s="1" t="s">
        <v>23142</v>
      </c>
      <c r="Q1369" s="1" t="s">
        <v>23142</v>
      </c>
      <c r="R1369" s="1" t="s">
        <v>13876</v>
      </c>
      <c r="S1369" s="1" t="s">
        <v>1367</v>
      </c>
      <c r="T1369" s="1"/>
      <c r="U1369" s="1"/>
      <c r="V1369" s="1" t="s">
        <v>13886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14897</v>
      </c>
      <c r="F1370" s="1" t="s">
        <v>15966</v>
      </c>
      <c r="G1370" s="1" t="s">
        <v>17024</v>
      </c>
      <c r="H1370" s="1" t="s">
        <v>18086</v>
      </c>
      <c r="I1370" s="1" t="s">
        <v>11240</v>
      </c>
      <c r="J1370" s="1"/>
      <c r="K1370" s="1" t="s">
        <v>23126</v>
      </c>
      <c r="L1370" s="1" t="s">
        <v>1368</v>
      </c>
      <c r="M1370" s="1" t="s">
        <v>12895</v>
      </c>
      <c r="N1370" s="1" t="s">
        <v>13199</v>
      </c>
      <c r="O1370" s="1" t="s">
        <v>1368</v>
      </c>
      <c r="P1370" s="1" t="s">
        <v>23142</v>
      </c>
      <c r="Q1370" s="1" t="s">
        <v>23142</v>
      </c>
      <c r="R1370" s="1" t="s">
        <v>13876</v>
      </c>
      <c r="S1370" s="1" t="s">
        <v>1368</v>
      </c>
      <c r="T1370" s="1"/>
      <c r="U1370" s="1"/>
      <c r="V1370" s="1" t="s">
        <v>13886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6384</v>
      </c>
      <c r="G1371" s="1" t="s">
        <v>7997</v>
      </c>
      <c r="H1371" s="1" t="s">
        <v>9624</v>
      </c>
      <c r="I1371" s="1" t="s">
        <v>11241</v>
      </c>
      <c r="J1371" s="1"/>
      <c r="K1371" s="1" t="s">
        <v>23126</v>
      </c>
      <c r="L1371" s="1" t="s">
        <v>1369</v>
      </c>
      <c r="M1371" s="1" t="s">
        <v>12896</v>
      </c>
      <c r="N1371" s="1" t="s">
        <v>13199</v>
      </c>
      <c r="O1371" s="1" t="s">
        <v>1369</v>
      </c>
      <c r="P1371" s="1" t="s">
        <v>23142</v>
      </c>
      <c r="Q1371" s="1" t="s">
        <v>23142</v>
      </c>
      <c r="R1371" s="1" t="s">
        <v>13876</v>
      </c>
      <c r="S1371" s="1" t="s">
        <v>1369</v>
      </c>
      <c r="T1371" s="1"/>
      <c r="U1371" s="1"/>
      <c r="V1371" s="1" t="s">
        <v>13886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6385</v>
      </c>
      <c r="G1372" s="1" t="s">
        <v>7998</v>
      </c>
      <c r="H1372" s="1" t="s">
        <v>9625</v>
      </c>
      <c r="I1372" s="1" t="s">
        <v>11242</v>
      </c>
      <c r="J1372" s="1"/>
      <c r="K1372" s="1" t="s">
        <v>23126</v>
      </c>
      <c r="L1372" s="1" t="s">
        <v>1370</v>
      </c>
      <c r="M1372" s="1" t="s">
        <v>12897</v>
      </c>
      <c r="N1372" s="1" t="s">
        <v>13199</v>
      </c>
      <c r="O1372" s="1" t="s">
        <v>1370</v>
      </c>
      <c r="P1372" s="1" t="s">
        <v>23142</v>
      </c>
      <c r="Q1372" s="1" t="s">
        <v>23142</v>
      </c>
      <c r="R1372" s="1" t="s">
        <v>13876</v>
      </c>
      <c r="S1372" s="1" t="s">
        <v>1370</v>
      </c>
      <c r="T1372" s="1"/>
      <c r="U1372" s="1"/>
      <c r="V1372" s="1" t="s">
        <v>13886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14899</v>
      </c>
      <c r="F1373" s="1" t="s">
        <v>15968</v>
      </c>
      <c r="G1373" s="1" t="s">
        <v>17026</v>
      </c>
      <c r="H1373" s="1" t="s">
        <v>18088</v>
      </c>
      <c r="I1373" s="1" t="s">
        <v>11243</v>
      </c>
      <c r="J1373" s="1"/>
      <c r="K1373" s="1" t="s">
        <v>23126</v>
      </c>
      <c r="L1373" s="1" t="s">
        <v>1371</v>
      </c>
      <c r="M1373" s="1" t="s">
        <v>12898</v>
      </c>
      <c r="N1373" s="1" t="s">
        <v>13199</v>
      </c>
      <c r="O1373" s="1" t="s">
        <v>1371</v>
      </c>
      <c r="P1373" s="1" t="s">
        <v>23142</v>
      </c>
      <c r="Q1373" s="1" t="s">
        <v>23142</v>
      </c>
      <c r="R1373" s="1" t="s">
        <v>13876</v>
      </c>
      <c r="S1373" s="1" t="s">
        <v>1371</v>
      </c>
      <c r="T1373" s="1"/>
      <c r="U1373" s="1"/>
      <c r="V1373" s="1" t="s">
        <v>13886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6387</v>
      </c>
      <c r="G1374" s="1" t="s">
        <v>8000</v>
      </c>
      <c r="H1374" s="1" t="s">
        <v>9627</v>
      </c>
      <c r="I1374" s="1" t="s">
        <v>11244</v>
      </c>
      <c r="J1374" s="1"/>
      <c r="K1374" s="1" t="s">
        <v>23126</v>
      </c>
      <c r="L1374" s="1" t="s">
        <v>1372</v>
      </c>
      <c r="M1374" s="1" t="s">
        <v>12899</v>
      </c>
      <c r="N1374" s="1" t="s">
        <v>13199</v>
      </c>
      <c r="O1374" s="1" t="s">
        <v>1372</v>
      </c>
      <c r="P1374" s="1" t="s">
        <v>23142</v>
      </c>
      <c r="Q1374" s="1" t="s">
        <v>23142</v>
      </c>
      <c r="R1374" s="1" t="s">
        <v>13876</v>
      </c>
      <c r="S1374" s="1" t="s">
        <v>1372</v>
      </c>
      <c r="T1374" s="1"/>
      <c r="U1374" s="1"/>
      <c r="V1374" s="1" t="s">
        <v>13886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20839</v>
      </c>
      <c r="F1375" s="1" t="s">
        <v>21588</v>
      </c>
      <c r="G1375" s="1" t="s">
        <v>22344</v>
      </c>
      <c r="H1375" s="1" t="s">
        <v>23101</v>
      </c>
      <c r="I1375" s="1" t="s">
        <v>11245</v>
      </c>
      <c r="J1375" s="1"/>
      <c r="K1375" s="1" t="s">
        <v>23126</v>
      </c>
      <c r="L1375" s="1" t="s">
        <v>1373</v>
      </c>
      <c r="M1375" s="1" t="s">
        <v>12900</v>
      </c>
      <c r="N1375" s="1" t="s">
        <v>13199</v>
      </c>
      <c r="O1375" s="1" t="s">
        <v>1373</v>
      </c>
      <c r="P1375" s="1" t="s">
        <v>23142</v>
      </c>
      <c r="Q1375" s="1" t="s">
        <v>23142</v>
      </c>
      <c r="R1375" s="1" t="s">
        <v>13876</v>
      </c>
      <c r="S1375" s="1" t="s">
        <v>1373</v>
      </c>
      <c r="T1375" s="1"/>
      <c r="U1375" s="1"/>
      <c r="V1375" s="1" t="s">
        <v>13886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14900</v>
      </c>
      <c r="F1376" s="1" t="s">
        <v>15969</v>
      </c>
      <c r="G1376" s="1" t="s">
        <v>17027</v>
      </c>
      <c r="H1376" s="1" t="s">
        <v>18089</v>
      </c>
      <c r="I1376" s="1" t="s">
        <v>11246</v>
      </c>
      <c r="J1376" s="1"/>
      <c r="K1376" s="1" t="s">
        <v>23126</v>
      </c>
      <c r="L1376" s="1" t="s">
        <v>1374</v>
      </c>
      <c r="M1376" s="1" t="s">
        <v>12901</v>
      </c>
      <c r="N1376" s="1" t="s">
        <v>13199</v>
      </c>
      <c r="O1376" s="1" t="s">
        <v>1374</v>
      </c>
      <c r="P1376" s="1" t="s">
        <v>23142</v>
      </c>
      <c r="Q1376" s="1" t="s">
        <v>23142</v>
      </c>
      <c r="R1376" s="1" t="s">
        <v>13876</v>
      </c>
      <c r="S1376" s="1" t="s">
        <v>1374</v>
      </c>
      <c r="T1376" s="1"/>
      <c r="U1376" s="1"/>
      <c r="V1376" s="1" t="s">
        <v>13886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20840</v>
      </c>
      <c r="F1377" s="1" t="s">
        <v>21589</v>
      </c>
      <c r="G1377" s="1" t="s">
        <v>22345</v>
      </c>
      <c r="H1377" s="1" t="s">
        <v>23102</v>
      </c>
      <c r="I1377" s="1" t="s">
        <v>11247</v>
      </c>
      <c r="J1377" s="1"/>
      <c r="K1377" s="1" t="s">
        <v>23126</v>
      </c>
      <c r="L1377" s="1" t="s">
        <v>1375</v>
      </c>
      <c r="M1377" s="1" t="s">
        <v>12902</v>
      </c>
      <c r="N1377" s="1" t="s">
        <v>13199</v>
      </c>
      <c r="O1377" s="1" t="s">
        <v>1375</v>
      </c>
      <c r="P1377" s="1" t="s">
        <v>23142</v>
      </c>
      <c r="Q1377" s="1" t="s">
        <v>23142</v>
      </c>
      <c r="R1377" s="1" t="s">
        <v>13876</v>
      </c>
      <c r="S1377" s="1" t="s">
        <v>1375</v>
      </c>
      <c r="T1377" s="1"/>
      <c r="U1377" s="1"/>
      <c r="V1377" s="1" t="s">
        <v>13886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20841</v>
      </c>
      <c r="F1378" s="1" t="s">
        <v>21590</v>
      </c>
      <c r="G1378" s="1" t="s">
        <v>22346</v>
      </c>
      <c r="H1378" s="1" t="s">
        <v>23103</v>
      </c>
      <c r="I1378" s="1" t="s">
        <v>11248</v>
      </c>
      <c r="J1378" s="1"/>
      <c r="K1378" s="1" t="s">
        <v>23126</v>
      </c>
      <c r="L1378" s="1" t="s">
        <v>1376</v>
      </c>
      <c r="M1378" s="1" t="s">
        <v>12903</v>
      </c>
      <c r="N1378" s="1" t="s">
        <v>13199</v>
      </c>
      <c r="O1378" s="1" t="s">
        <v>1376</v>
      </c>
      <c r="P1378" s="1" t="s">
        <v>23142</v>
      </c>
      <c r="Q1378" s="1" t="s">
        <v>23142</v>
      </c>
      <c r="R1378" s="1" t="s">
        <v>13876</v>
      </c>
      <c r="S1378" s="1" t="s">
        <v>1376</v>
      </c>
      <c r="T1378" s="1"/>
      <c r="U1378" s="1"/>
      <c r="V1378" s="1" t="s">
        <v>13886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6392</v>
      </c>
      <c r="G1379" s="1" t="s">
        <v>8005</v>
      </c>
      <c r="H1379" s="1" t="s">
        <v>9632</v>
      </c>
      <c r="I1379" s="1" t="s">
        <v>11079</v>
      </c>
      <c r="J1379" s="1"/>
      <c r="K1379" s="1" t="s">
        <v>23126</v>
      </c>
      <c r="L1379" s="1" t="s">
        <v>1377</v>
      </c>
      <c r="M1379" s="1" t="s">
        <v>12904</v>
      </c>
      <c r="N1379" s="1" t="s">
        <v>13199</v>
      </c>
      <c r="O1379" s="1" t="s">
        <v>1377</v>
      </c>
      <c r="P1379" s="1" t="s">
        <v>23142</v>
      </c>
      <c r="Q1379" s="1" t="s">
        <v>23142</v>
      </c>
      <c r="R1379" s="1" t="s">
        <v>13876</v>
      </c>
      <c r="S1379" s="1" t="s">
        <v>1377</v>
      </c>
      <c r="T1379" s="1"/>
      <c r="U1379" s="1"/>
      <c r="V1379" s="1" t="s">
        <v>13886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6393</v>
      </c>
      <c r="G1380" s="1" t="s">
        <v>8006</v>
      </c>
      <c r="H1380" s="1" t="s">
        <v>9633</v>
      </c>
      <c r="I1380" s="1" t="s">
        <v>11249</v>
      </c>
      <c r="J1380" s="1"/>
      <c r="K1380" s="1" t="s">
        <v>23126</v>
      </c>
      <c r="L1380" s="1" t="s">
        <v>1378</v>
      </c>
      <c r="M1380" s="1" t="s">
        <v>12905</v>
      </c>
      <c r="N1380" s="1" t="s">
        <v>13199</v>
      </c>
      <c r="O1380" s="1" t="s">
        <v>1378</v>
      </c>
      <c r="P1380" s="1" t="s">
        <v>23142</v>
      </c>
      <c r="Q1380" s="1" t="s">
        <v>23142</v>
      </c>
      <c r="R1380" s="1" t="s">
        <v>13876</v>
      </c>
      <c r="S1380" s="1" t="s">
        <v>1378</v>
      </c>
      <c r="T1380" s="1"/>
      <c r="U1380" s="1"/>
      <c r="V1380" s="1" t="s">
        <v>13886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6394</v>
      </c>
      <c r="G1381" s="1" t="s">
        <v>8007</v>
      </c>
      <c r="H1381" s="1" t="s">
        <v>9634</v>
      </c>
      <c r="I1381" s="1" t="s">
        <v>11250</v>
      </c>
      <c r="J1381" s="1"/>
      <c r="K1381" s="1" t="s">
        <v>23126</v>
      </c>
      <c r="L1381" s="1" t="s">
        <v>1379</v>
      </c>
      <c r="M1381" s="1" t="s">
        <v>12906</v>
      </c>
      <c r="N1381" s="1" t="s">
        <v>13199</v>
      </c>
      <c r="O1381" s="1" t="s">
        <v>1379</v>
      </c>
      <c r="P1381" s="1" t="s">
        <v>23142</v>
      </c>
      <c r="Q1381" s="1" t="s">
        <v>23142</v>
      </c>
      <c r="R1381" s="1" t="s">
        <v>13876</v>
      </c>
      <c r="S1381" s="1" t="s">
        <v>1379</v>
      </c>
      <c r="T1381" s="1"/>
      <c r="U1381" s="1"/>
      <c r="V1381" s="1" t="s">
        <v>13886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14904</v>
      </c>
      <c r="F1382" s="1" t="s">
        <v>15973</v>
      </c>
      <c r="G1382" s="1" t="s">
        <v>17031</v>
      </c>
      <c r="H1382" s="1" t="s">
        <v>18093</v>
      </c>
      <c r="I1382" s="1" t="s">
        <v>11014</v>
      </c>
      <c r="J1382" s="1"/>
      <c r="K1382" s="1" t="s">
        <v>23126</v>
      </c>
      <c r="L1382" s="1" t="s">
        <v>1380</v>
      </c>
      <c r="M1382" s="1" t="s">
        <v>12907</v>
      </c>
      <c r="N1382" s="1" t="s">
        <v>13199</v>
      </c>
      <c r="O1382" s="1" t="s">
        <v>1380</v>
      </c>
      <c r="P1382" s="1" t="s">
        <v>23142</v>
      </c>
      <c r="Q1382" s="1" t="s">
        <v>23142</v>
      </c>
      <c r="R1382" s="1" t="s">
        <v>13876</v>
      </c>
      <c r="S1382" s="1" t="s">
        <v>1380</v>
      </c>
      <c r="T1382" s="1"/>
      <c r="U1382" s="1"/>
      <c r="V1382" s="1" t="s">
        <v>13886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14905</v>
      </c>
      <c r="F1383" s="1" t="s">
        <v>15974</v>
      </c>
      <c r="G1383" s="1" t="s">
        <v>17032</v>
      </c>
      <c r="H1383" s="1" t="s">
        <v>18094</v>
      </c>
      <c r="I1383" s="1" t="s">
        <v>11251</v>
      </c>
      <c r="J1383" s="1"/>
      <c r="K1383" s="1" t="s">
        <v>23126</v>
      </c>
      <c r="L1383" s="1" t="s">
        <v>1381</v>
      </c>
      <c r="M1383" s="1" t="s">
        <v>12908</v>
      </c>
      <c r="N1383" s="1" t="s">
        <v>13199</v>
      </c>
      <c r="O1383" s="1" t="s">
        <v>1381</v>
      </c>
      <c r="P1383" s="1" t="s">
        <v>23142</v>
      </c>
      <c r="Q1383" s="1" t="s">
        <v>23142</v>
      </c>
      <c r="R1383" s="1" t="s">
        <v>13876</v>
      </c>
      <c r="S1383" s="1" t="s">
        <v>1381</v>
      </c>
      <c r="T1383" s="1"/>
      <c r="U1383" s="1"/>
      <c r="V1383" s="1" t="s">
        <v>13886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20842</v>
      </c>
      <c r="F1384" s="1" t="s">
        <v>21591</v>
      </c>
      <c r="G1384" s="1" t="s">
        <v>22347</v>
      </c>
      <c r="H1384" s="1" t="s">
        <v>23104</v>
      </c>
      <c r="I1384" s="1" t="s">
        <v>11252</v>
      </c>
      <c r="J1384" s="1"/>
      <c r="K1384" s="1" t="s">
        <v>23126</v>
      </c>
      <c r="L1384" s="1" t="s">
        <v>1382</v>
      </c>
      <c r="M1384" s="1" t="s">
        <v>12909</v>
      </c>
      <c r="N1384" s="1" t="s">
        <v>13199</v>
      </c>
      <c r="O1384" s="1" t="s">
        <v>1382</v>
      </c>
      <c r="P1384" s="1" t="s">
        <v>23142</v>
      </c>
      <c r="Q1384" s="1" t="s">
        <v>23142</v>
      </c>
      <c r="R1384" s="1" t="s">
        <v>13876</v>
      </c>
      <c r="S1384" s="1" t="s">
        <v>1382</v>
      </c>
      <c r="T1384" s="1"/>
      <c r="U1384" s="1"/>
      <c r="V1384" s="1" t="s">
        <v>13886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6398</v>
      </c>
      <c r="G1385" s="1" t="s">
        <v>8011</v>
      </c>
      <c r="H1385" s="1" t="s">
        <v>9638</v>
      </c>
      <c r="I1385" s="1" t="s">
        <v>11253</v>
      </c>
      <c r="J1385" s="1"/>
      <c r="K1385" s="1" t="s">
        <v>23126</v>
      </c>
      <c r="L1385" s="1" t="s">
        <v>1383</v>
      </c>
      <c r="M1385" s="1" t="s">
        <v>12910</v>
      </c>
      <c r="N1385" s="1" t="s">
        <v>13199</v>
      </c>
      <c r="O1385" s="1" t="s">
        <v>1383</v>
      </c>
      <c r="P1385" s="1" t="s">
        <v>23142</v>
      </c>
      <c r="Q1385" s="1" t="s">
        <v>23142</v>
      </c>
      <c r="R1385" s="1" t="s">
        <v>13876</v>
      </c>
      <c r="S1385" s="1" t="s">
        <v>1383</v>
      </c>
      <c r="T1385" s="1"/>
      <c r="U1385" s="1"/>
      <c r="V1385" s="1" t="s">
        <v>13886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6399</v>
      </c>
      <c r="G1386" s="1" t="s">
        <v>8012</v>
      </c>
      <c r="H1386" s="1" t="s">
        <v>9639</v>
      </c>
      <c r="I1386" s="1" t="s">
        <v>11254</v>
      </c>
      <c r="J1386" s="1"/>
      <c r="K1386" s="1" t="s">
        <v>23126</v>
      </c>
      <c r="L1386" s="1" t="s">
        <v>1384</v>
      </c>
      <c r="M1386" s="1" t="s">
        <v>12911</v>
      </c>
      <c r="N1386" s="1" t="s">
        <v>13199</v>
      </c>
      <c r="O1386" s="1" t="s">
        <v>1384</v>
      </c>
      <c r="P1386" s="1" t="s">
        <v>23142</v>
      </c>
      <c r="Q1386" s="1" t="s">
        <v>23142</v>
      </c>
      <c r="R1386" s="1" t="s">
        <v>13876</v>
      </c>
      <c r="S1386" s="1" t="s">
        <v>1384</v>
      </c>
      <c r="T1386" s="1"/>
      <c r="U1386" s="1"/>
      <c r="V1386" s="1" t="s">
        <v>13886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20843</v>
      </c>
      <c r="F1387" s="1" t="s">
        <v>21592</v>
      </c>
      <c r="G1387" s="1" t="s">
        <v>22348</v>
      </c>
      <c r="H1387" s="1" t="s">
        <v>23105</v>
      </c>
      <c r="I1387" s="1" t="s">
        <v>11255</v>
      </c>
      <c r="J1387" s="1"/>
      <c r="K1387" s="1" t="s">
        <v>23126</v>
      </c>
      <c r="L1387" s="1" t="s">
        <v>1385</v>
      </c>
      <c r="M1387" s="1" t="s">
        <v>12912</v>
      </c>
      <c r="N1387" s="1" t="s">
        <v>13199</v>
      </c>
      <c r="O1387" s="1" t="s">
        <v>1385</v>
      </c>
      <c r="P1387" s="1" t="s">
        <v>23142</v>
      </c>
      <c r="Q1387" s="1" t="s">
        <v>23142</v>
      </c>
      <c r="R1387" s="1" t="s">
        <v>13876</v>
      </c>
      <c r="S1387" s="1" t="s">
        <v>1385</v>
      </c>
      <c r="T1387" s="1"/>
      <c r="U1387" s="1"/>
      <c r="V1387" s="1" t="s">
        <v>13886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6401</v>
      </c>
      <c r="G1388" s="1" t="s">
        <v>8014</v>
      </c>
      <c r="H1388" s="1" t="s">
        <v>9641</v>
      </c>
      <c r="I1388" s="1" t="s">
        <v>11256</v>
      </c>
      <c r="J1388" s="1"/>
      <c r="K1388" s="1" t="s">
        <v>23126</v>
      </c>
      <c r="L1388" s="1" t="s">
        <v>1386</v>
      </c>
      <c r="M1388" s="1" t="s">
        <v>12913</v>
      </c>
      <c r="N1388" s="1" t="s">
        <v>13199</v>
      </c>
      <c r="O1388" s="1" t="s">
        <v>1386</v>
      </c>
      <c r="P1388" s="1" t="s">
        <v>23142</v>
      </c>
      <c r="Q1388" s="1" t="s">
        <v>23142</v>
      </c>
      <c r="R1388" s="1" t="s">
        <v>13876</v>
      </c>
      <c r="S1388" s="1" t="s">
        <v>1386</v>
      </c>
      <c r="T1388" s="1"/>
      <c r="U1388" s="1"/>
      <c r="V1388" s="1" t="s">
        <v>13886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6402</v>
      </c>
      <c r="G1389" s="1" t="s">
        <v>8015</v>
      </c>
      <c r="H1389" s="1" t="s">
        <v>9642</v>
      </c>
      <c r="I1389" s="1" t="s">
        <v>11257</v>
      </c>
      <c r="J1389" s="1"/>
      <c r="K1389" s="1" t="s">
        <v>23126</v>
      </c>
      <c r="L1389" s="1" t="s">
        <v>1387</v>
      </c>
      <c r="M1389" s="1" t="s">
        <v>12914</v>
      </c>
      <c r="N1389" s="1" t="s">
        <v>13199</v>
      </c>
      <c r="O1389" s="1" t="s">
        <v>1387</v>
      </c>
      <c r="P1389" s="1" t="s">
        <v>23142</v>
      </c>
      <c r="Q1389" s="1" t="s">
        <v>23142</v>
      </c>
      <c r="R1389" s="1" t="s">
        <v>13876</v>
      </c>
      <c r="S1389" s="1" t="s">
        <v>1387</v>
      </c>
      <c r="T1389" s="1"/>
      <c r="U1389" s="1"/>
      <c r="V1389" s="1" t="s">
        <v>13886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20844</v>
      </c>
      <c r="F1390" s="1" t="s">
        <v>21593</v>
      </c>
      <c r="G1390" s="1" t="s">
        <v>22349</v>
      </c>
      <c r="H1390" s="1" t="s">
        <v>23106</v>
      </c>
      <c r="I1390" s="1" t="s">
        <v>11258</v>
      </c>
      <c r="J1390" s="1"/>
      <c r="K1390" s="1" t="s">
        <v>23126</v>
      </c>
      <c r="L1390" s="1" t="s">
        <v>1388</v>
      </c>
      <c r="M1390" s="1" t="s">
        <v>12915</v>
      </c>
      <c r="N1390" s="1" t="s">
        <v>13199</v>
      </c>
      <c r="O1390" s="1" t="s">
        <v>1388</v>
      </c>
      <c r="P1390" s="1" t="s">
        <v>23142</v>
      </c>
      <c r="Q1390" s="1" t="s">
        <v>23142</v>
      </c>
      <c r="R1390" s="1" t="s">
        <v>13876</v>
      </c>
      <c r="S1390" s="1" t="s">
        <v>1388</v>
      </c>
      <c r="T1390" s="1"/>
      <c r="U1390" s="1"/>
      <c r="V1390" s="1" t="s">
        <v>13886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6404</v>
      </c>
      <c r="G1391" s="1" t="s">
        <v>8017</v>
      </c>
      <c r="H1391" s="1" t="s">
        <v>9644</v>
      </c>
      <c r="I1391" s="1" t="s">
        <v>11259</v>
      </c>
      <c r="J1391" s="1"/>
      <c r="K1391" s="1" t="s">
        <v>23126</v>
      </c>
      <c r="L1391" s="1" t="s">
        <v>1389</v>
      </c>
      <c r="M1391" s="1" t="s">
        <v>12916</v>
      </c>
      <c r="N1391" s="1" t="s">
        <v>13199</v>
      </c>
      <c r="O1391" s="1" t="s">
        <v>1389</v>
      </c>
      <c r="P1391" s="1" t="s">
        <v>23142</v>
      </c>
      <c r="Q1391" s="1" t="s">
        <v>23142</v>
      </c>
      <c r="R1391" s="1" t="s">
        <v>13876</v>
      </c>
      <c r="S1391" s="1" t="s">
        <v>1389</v>
      </c>
      <c r="T1391" s="1"/>
      <c r="U1391" s="1"/>
      <c r="V1391" s="1" t="s">
        <v>13886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6405</v>
      </c>
      <c r="G1392" s="1" t="s">
        <v>8018</v>
      </c>
      <c r="H1392" s="1" t="s">
        <v>9645</v>
      </c>
      <c r="I1392" s="1" t="s">
        <v>11260</v>
      </c>
      <c r="J1392" s="1"/>
      <c r="K1392" s="1" t="s">
        <v>23126</v>
      </c>
      <c r="L1392" s="1" t="s">
        <v>1390</v>
      </c>
      <c r="M1392" s="1" t="s">
        <v>12917</v>
      </c>
      <c r="N1392" s="1" t="s">
        <v>13199</v>
      </c>
      <c r="O1392" s="1" t="s">
        <v>1390</v>
      </c>
      <c r="P1392" s="1" t="s">
        <v>23142</v>
      </c>
      <c r="Q1392" s="1" t="s">
        <v>23142</v>
      </c>
      <c r="R1392" s="1" t="s">
        <v>13876</v>
      </c>
      <c r="S1392" s="1" t="s">
        <v>1390</v>
      </c>
      <c r="T1392" s="1"/>
      <c r="U1392" s="1"/>
      <c r="V1392" s="1" t="s">
        <v>13886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6406</v>
      </c>
      <c r="G1393" s="1" t="s">
        <v>8019</v>
      </c>
      <c r="H1393" s="1" t="s">
        <v>9646</v>
      </c>
      <c r="I1393" s="1" t="s">
        <v>11261</v>
      </c>
      <c r="J1393" s="1"/>
      <c r="K1393" s="1" t="s">
        <v>23126</v>
      </c>
      <c r="L1393" s="1" t="s">
        <v>1391</v>
      </c>
      <c r="M1393" s="1" t="s">
        <v>12918</v>
      </c>
      <c r="N1393" s="1" t="s">
        <v>13199</v>
      </c>
      <c r="O1393" s="1" t="s">
        <v>1391</v>
      </c>
      <c r="P1393" s="1" t="s">
        <v>23142</v>
      </c>
      <c r="Q1393" s="1" t="s">
        <v>23142</v>
      </c>
      <c r="R1393" s="1" t="s">
        <v>13876</v>
      </c>
      <c r="S1393" s="1" t="s">
        <v>1391</v>
      </c>
      <c r="T1393" s="1"/>
      <c r="U1393" s="1"/>
      <c r="V1393" s="1" t="s">
        <v>13886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20845</v>
      </c>
      <c r="F1394" s="1" t="s">
        <v>21594</v>
      </c>
      <c r="G1394" s="1" t="s">
        <v>22350</v>
      </c>
      <c r="H1394" s="1" t="s">
        <v>23103</v>
      </c>
      <c r="I1394" s="1" t="s">
        <v>11262</v>
      </c>
      <c r="J1394" s="1"/>
      <c r="K1394" s="1" t="s">
        <v>23126</v>
      </c>
      <c r="L1394" s="1" t="s">
        <v>1392</v>
      </c>
      <c r="M1394" s="1" t="s">
        <v>12919</v>
      </c>
      <c r="N1394" s="1" t="s">
        <v>13199</v>
      </c>
      <c r="O1394" s="1" t="s">
        <v>1392</v>
      </c>
      <c r="P1394" s="1" t="s">
        <v>23142</v>
      </c>
      <c r="Q1394" s="1" t="s">
        <v>23142</v>
      </c>
      <c r="R1394" s="1" t="s">
        <v>13876</v>
      </c>
      <c r="S1394" s="1" t="s">
        <v>1392</v>
      </c>
      <c r="T1394" s="1"/>
      <c r="U1394" s="1"/>
      <c r="V1394" s="1" t="s">
        <v>13886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6408</v>
      </c>
      <c r="G1395" s="1" t="s">
        <v>8021</v>
      </c>
      <c r="H1395" s="1" t="s">
        <v>9647</v>
      </c>
      <c r="I1395" s="1" t="s">
        <v>11263</v>
      </c>
      <c r="J1395" s="1"/>
      <c r="K1395" s="1" t="s">
        <v>23126</v>
      </c>
      <c r="L1395" s="1" t="s">
        <v>1393</v>
      </c>
      <c r="M1395" s="1" t="s">
        <v>12920</v>
      </c>
      <c r="N1395" s="1" t="s">
        <v>13199</v>
      </c>
      <c r="O1395" s="1" t="s">
        <v>1393</v>
      </c>
      <c r="P1395" s="1" t="s">
        <v>23142</v>
      </c>
      <c r="Q1395" s="1" t="s">
        <v>23142</v>
      </c>
      <c r="R1395" s="1" t="s">
        <v>13876</v>
      </c>
      <c r="S1395" s="1" t="s">
        <v>1393</v>
      </c>
      <c r="T1395" s="1"/>
      <c r="U1395" s="1"/>
      <c r="V1395" s="1" t="s">
        <v>13886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6409</v>
      </c>
      <c r="G1396" s="1" t="s">
        <v>8022</v>
      </c>
      <c r="H1396" s="1" t="s">
        <v>9648</v>
      </c>
      <c r="I1396" s="1" t="s">
        <v>11264</v>
      </c>
      <c r="J1396" s="1"/>
      <c r="K1396" s="1" t="s">
        <v>23126</v>
      </c>
      <c r="L1396" s="1" t="s">
        <v>1394</v>
      </c>
      <c r="M1396" s="1" t="s">
        <v>12921</v>
      </c>
      <c r="N1396" s="1" t="s">
        <v>13199</v>
      </c>
      <c r="O1396" s="1" t="s">
        <v>1394</v>
      </c>
      <c r="P1396" s="1" t="s">
        <v>23142</v>
      </c>
      <c r="Q1396" s="1" t="s">
        <v>23142</v>
      </c>
      <c r="R1396" s="1" t="s">
        <v>13876</v>
      </c>
      <c r="S1396" s="1" t="s">
        <v>1394</v>
      </c>
      <c r="T1396" s="1"/>
      <c r="U1396" s="1"/>
      <c r="V1396" s="1" t="s">
        <v>13886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14912</v>
      </c>
      <c r="F1397" s="1" t="s">
        <v>15981</v>
      </c>
      <c r="G1397" s="1" t="s">
        <v>17039</v>
      </c>
      <c r="H1397" s="1" t="s">
        <v>18100</v>
      </c>
      <c r="I1397" s="1" t="s">
        <v>11265</v>
      </c>
      <c r="J1397" s="1"/>
      <c r="K1397" s="1" t="s">
        <v>23126</v>
      </c>
      <c r="L1397" s="1" t="s">
        <v>1395</v>
      </c>
      <c r="M1397" s="1" t="s">
        <v>12922</v>
      </c>
      <c r="N1397" s="1" t="s">
        <v>13199</v>
      </c>
      <c r="O1397" s="1" t="s">
        <v>1395</v>
      </c>
      <c r="P1397" s="1" t="s">
        <v>23142</v>
      </c>
      <c r="Q1397" s="1" t="s">
        <v>23142</v>
      </c>
      <c r="R1397" s="1" t="s">
        <v>13876</v>
      </c>
      <c r="S1397" s="1" t="s">
        <v>1395</v>
      </c>
      <c r="T1397" s="1"/>
      <c r="U1397" s="1"/>
      <c r="V1397" s="1" t="s">
        <v>13886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14913</v>
      </c>
      <c r="F1398" s="1" t="s">
        <v>15982</v>
      </c>
      <c r="G1398" s="1" t="s">
        <v>17040</v>
      </c>
      <c r="H1398" s="1" t="s">
        <v>18101</v>
      </c>
      <c r="I1398" s="1" t="s">
        <v>11266</v>
      </c>
      <c r="J1398" s="1"/>
      <c r="K1398" s="1" t="s">
        <v>23126</v>
      </c>
      <c r="L1398" s="1" t="s">
        <v>1396</v>
      </c>
      <c r="M1398" s="1" t="s">
        <v>12923</v>
      </c>
      <c r="N1398" s="1" t="s">
        <v>13199</v>
      </c>
      <c r="O1398" s="1" t="s">
        <v>1396</v>
      </c>
      <c r="P1398" s="1" t="s">
        <v>23142</v>
      </c>
      <c r="Q1398" s="1" t="s">
        <v>23142</v>
      </c>
      <c r="R1398" s="1" t="s">
        <v>13876</v>
      </c>
      <c r="S1398" s="1" t="s">
        <v>1396</v>
      </c>
      <c r="T1398" s="1"/>
      <c r="U1398" s="1"/>
      <c r="V1398" s="1" t="s">
        <v>13886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20846</v>
      </c>
      <c r="F1399" s="1" t="s">
        <v>21595</v>
      </c>
      <c r="G1399" s="1" t="s">
        <v>22351</v>
      </c>
      <c r="H1399" s="1" t="s">
        <v>23107</v>
      </c>
      <c r="I1399" s="1" t="s">
        <v>11267</v>
      </c>
      <c r="J1399" s="1"/>
      <c r="K1399" s="1" t="s">
        <v>23126</v>
      </c>
      <c r="L1399" s="1" t="s">
        <v>1397</v>
      </c>
      <c r="M1399" s="1" t="s">
        <v>12924</v>
      </c>
      <c r="N1399" s="1" t="s">
        <v>13199</v>
      </c>
      <c r="O1399" s="1" t="s">
        <v>1397</v>
      </c>
      <c r="P1399" s="1" t="s">
        <v>23142</v>
      </c>
      <c r="Q1399" s="1" t="s">
        <v>23142</v>
      </c>
      <c r="R1399" s="1" t="s">
        <v>13876</v>
      </c>
      <c r="S1399" s="1" t="s">
        <v>1397</v>
      </c>
      <c r="T1399" s="1"/>
      <c r="U1399" s="1"/>
      <c r="V1399" s="1" t="s">
        <v>13886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6413</v>
      </c>
      <c r="G1400" s="1" t="s">
        <v>8026</v>
      </c>
      <c r="H1400" s="1" t="s">
        <v>9652</v>
      </c>
      <c r="I1400" s="1" t="s">
        <v>10094</v>
      </c>
      <c r="J1400" s="1"/>
      <c r="K1400" s="1" t="s">
        <v>23126</v>
      </c>
      <c r="L1400" s="1" t="s">
        <v>1398</v>
      </c>
      <c r="M1400" s="1" t="s">
        <v>12925</v>
      </c>
      <c r="N1400" s="1" t="s">
        <v>13199</v>
      </c>
      <c r="O1400" s="1" t="s">
        <v>1398</v>
      </c>
      <c r="P1400" s="1" t="s">
        <v>23142</v>
      </c>
      <c r="Q1400" s="1" t="s">
        <v>23142</v>
      </c>
      <c r="R1400" s="1" t="s">
        <v>13876</v>
      </c>
      <c r="S1400" s="1" t="s">
        <v>1398</v>
      </c>
      <c r="T1400" s="1"/>
      <c r="U1400" s="1"/>
      <c r="V1400" s="1" t="s">
        <v>13886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14914</v>
      </c>
      <c r="F1401" s="1" t="s">
        <v>15983</v>
      </c>
      <c r="G1401" s="1" t="s">
        <v>17041</v>
      </c>
      <c r="H1401" s="1" t="s">
        <v>18102</v>
      </c>
      <c r="I1401" s="1" t="s">
        <v>11268</v>
      </c>
      <c r="J1401" s="1"/>
      <c r="K1401" s="1" t="s">
        <v>23126</v>
      </c>
      <c r="L1401" s="1" t="s">
        <v>1399</v>
      </c>
      <c r="M1401" s="1" t="s">
        <v>12926</v>
      </c>
      <c r="N1401" s="1" t="s">
        <v>13199</v>
      </c>
      <c r="O1401" s="1" t="s">
        <v>1399</v>
      </c>
      <c r="P1401" s="1" t="s">
        <v>23142</v>
      </c>
      <c r="Q1401" s="1" t="s">
        <v>23142</v>
      </c>
      <c r="R1401" s="1" t="s">
        <v>13876</v>
      </c>
      <c r="S1401" s="1" t="s">
        <v>1399</v>
      </c>
      <c r="T1401" s="1"/>
      <c r="U1401" s="1"/>
      <c r="V1401" s="1" t="s">
        <v>13886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14915</v>
      </c>
      <c r="F1402" s="1" t="s">
        <v>15984</v>
      </c>
      <c r="G1402" s="1" t="s">
        <v>17042</v>
      </c>
      <c r="H1402" s="1" t="s">
        <v>18103</v>
      </c>
      <c r="I1402" s="1" t="s">
        <v>11269</v>
      </c>
      <c r="J1402" s="1"/>
      <c r="K1402" s="1" t="s">
        <v>23126</v>
      </c>
      <c r="L1402" s="1" t="s">
        <v>1400</v>
      </c>
      <c r="M1402" s="1" t="s">
        <v>12927</v>
      </c>
      <c r="N1402" s="1" t="s">
        <v>13199</v>
      </c>
      <c r="O1402" s="1" t="s">
        <v>1400</v>
      </c>
      <c r="P1402" s="1" t="s">
        <v>23142</v>
      </c>
      <c r="Q1402" s="1" t="s">
        <v>23142</v>
      </c>
      <c r="R1402" s="1" t="s">
        <v>13876</v>
      </c>
      <c r="S1402" s="1" t="s">
        <v>1400</v>
      </c>
      <c r="T1402" s="1"/>
      <c r="U1402" s="1"/>
      <c r="V1402" s="1" t="s">
        <v>13886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6416</v>
      </c>
      <c r="G1403" s="1" t="s">
        <v>8029</v>
      </c>
      <c r="H1403" s="1" t="s">
        <v>9655</v>
      </c>
      <c r="I1403" s="1" t="s">
        <v>11270</v>
      </c>
      <c r="J1403" s="1"/>
      <c r="K1403" s="1" t="s">
        <v>23126</v>
      </c>
      <c r="L1403" s="1" t="s">
        <v>1401</v>
      </c>
      <c r="M1403" s="1" t="s">
        <v>12928</v>
      </c>
      <c r="N1403" s="1" t="s">
        <v>13199</v>
      </c>
      <c r="O1403" s="1" t="s">
        <v>1401</v>
      </c>
      <c r="P1403" s="1" t="s">
        <v>23142</v>
      </c>
      <c r="Q1403" s="1" t="s">
        <v>23142</v>
      </c>
      <c r="R1403" s="1" t="s">
        <v>13876</v>
      </c>
      <c r="S1403" s="1" t="s">
        <v>1401</v>
      </c>
      <c r="T1403" s="1"/>
      <c r="U1403" s="1"/>
      <c r="V1403" s="1" t="s">
        <v>13886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14916</v>
      </c>
      <c r="F1404" s="1" t="s">
        <v>15985</v>
      </c>
      <c r="G1404" s="1" t="s">
        <v>17043</v>
      </c>
      <c r="H1404" s="1" t="s">
        <v>18104</v>
      </c>
      <c r="I1404" s="1" t="s">
        <v>11271</v>
      </c>
      <c r="J1404" s="1"/>
      <c r="K1404" s="1" t="s">
        <v>23126</v>
      </c>
      <c r="L1404" s="1" t="s">
        <v>1402</v>
      </c>
      <c r="M1404" s="1" t="s">
        <v>12929</v>
      </c>
      <c r="N1404" s="1" t="s">
        <v>13199</v>
      </c>
      <c r="O1404" s="1" t="s">
        <v>1402</v>
      </c>
      <c r="P1404" s="1" t="s">
        <v>23142</v>
      </c>
      <c r="Q1404" s="1" t="s">
        <v>23142</v>
      </c>
      <c r="R1404" s="1" t="s">
        <v>13876</v>
      </c>
      <c r="S1404" s="1" t="s">
        <v>1402</v>
      </c>
      <c r="T1404" s="1"/>
      <c r="U1404" s="1"/>
      <c r="V1404" s="1" t="s">
        <v>13886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20847</v>
      </c>
      <c r="F1405" s="1" t="s">
        <v>21596</v>
      </c>
      <c r="G1405" s="1" t="s">
        <v>22352</v>
      </c>
      <c r="H1405" s="1" t="s">
        <v>23108</v>
      </c>
      <c r="I1405" s="1" t="s">
        <v>11272</v>
      </c>
      <c r="J1405" s="1"/>
      <c r="K1405" s="1" t="s">
        <v>23126</v>
      </c>
      <c r="L1405" s="1" t="s">
        <v>1403</v>
      </c>
      <c r="M1405" s="1" t="s">
        <v>12930</v>
      </c>
      <c r="N1405" s="1" t="s">
        <v>13199</v>
      </c>
      <c r="O1405" s="1" t="s">
        <v>1403</v>
      </c>
      <c r="P1405" s="1" t="s">
        <v>23142</v>
      </c>
      <c r="Q1405" s="1" t="s">
        <v>23142</v>
      </c>
      <c r="R1405" s="1" t="s">
        <v>13876</v>
      </c>
      <c r="S1405" s="1" t="s">
        <v>1403</v>
      </c>
      <c r="T1405" s="1"/>
      <c r="U1405" s="1"/>
      <c r="V1405" s="1" t="s">
        <v>13886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4791</v>
      </c>
      <c r="G1406" s="1" t="s">
        <v>8032</v>
      </c>
      <c r="H1406" s="1" t="s">
        <v>9658</v>
      </c>
      <c r="I1406" s="1" t="s">
        <v>11001</v>
      </c>
      <c r="J1406" s="1"/>
      <c r="K1406" s="1" t="s">
        <v>23126</v>
      </c>
      <c r="L1406" s="1" t="s">
        <v>1404</v>
      </c>
      <c r="M1406" s="1" t="s">
        <v>12931</v>
      </c>
      <c r="N1406" s="1" t="s">
        <v>13199</v>
      </c>
      <c r="O1406" s="1" t="s">
        <v>1404</v>
      </c>
      <c r="P1406" s="1" t="s">
        <v>23142</v>
      </c>
      <c r="Q1406" s="1" t="s">
        <v>23142</v>
      </c>
      <c r="R1406" s="1" t="s">
        <v>13876</v>
      </c>
      <c r="S1406" s="1" t="s">
        <v>1404</v>
      </c>
      <c r="T1406" s="1"/>
      <c r="U1406" s="1"/>
      <c r="V1406" s="1" t="s">
        <v>13886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20848</v>
      </c>
      <c r="F1407" s="1" t="s">
        <v>21597</v>
      </c>
      <c r="G1407" s="1" t="s">
        <v>22353</v>
      </c>
      <c r="H1407" s="1" t="s">
        <v>23108</v>
      </c>
      <c r="I1407" s="1" t="s">
        <v>11273</v>
      </c>
      <c r="J1407" s="1"/>
      <c r="K1407" s="1" t="s">
        <v>23126</v>
      </c>
      <c r="L1407" s="1" t="s">
        <v>1405</v>
      </c>
      <c r="M1407" s="1" t="s">
        <v>12932</v>
      </c>
      <c r="N1407" s="1" t="s">
        <v>13199</v>
      </c>
      <c r="O1407" s="1" t="s">
        <v>1405</v>
      </c>
      <c r="P1407" s="1" t="s">
        <v>23142</v>
      </c>
      <c r="Q1407" s="1" t="s">
        <v>23142</v>
      </c>
      <c r="R1407" s="1" t="s">
        <v>13876</v>
      </c>
      <c r="S1407" s="1" t="s">
        <v>1405</v>
      </c>
      <c r="T1407" s="1"/>
      <c r="U1407" s="1"/>
      <c r="V1407" s="1" t="s">
        <v>13886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14920</v>
      </c>
      <c r="F1408" s="1" t="s">
        <v>15988</v>
      </c>
      <c r="G1408" s="1" t="s">
        <v>17047</v>
      </c>
      <c r="H1408" s="1" t="s">
        <v>18107</v>
      </c>
      <c r="I1408" s="1" t="s">
        <v>11274</v>
      </c>
      <c r="J1408" s="1"/>
      <c r="K1408" s="1" t="s">
        <v>23126</v>
      </c>
      <c r="L1408" s="1" t="s">
        <v>1406</v>
      </c>
      <c r="M1408" s="1" t="s">
        <v>12933</v>
      </c>
      <c r="N1408" s="1" t="s">
        <v>13199</v>
      </c>
      <c r="O1408" s="1" t="s">
        <v>1406</v>
      </c>
      <c r="P1408" s="1" t="s">
        <v>23142</v>
      </c>
      <c r="Q1408" s="1" t="s">
        <v>23142</v>
      </c>
      <c r="R1408" s="1" t="s">
        <v>13876</v>
      </c>
      <c r="S1408" s="1" t="s">
        <v>1406</v>
      </c>
      <c r="T1408" s="1"/>
      <c r="U1408" s="1"/>
      <c r="V1408" s="1" t="s">
        <v>13886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14921</v>
      </c>
      <c r="F1409" s="1" t="s">
        <v>15989</v>
      </c>
      <c r="G1409" s="1" t="s">
        <v>17048</v>
      </c>
      <c r="H1409" s="1" t="s">
        <v>18108</v>
      </c>
      <c r="I1409" s="1" t="s">
        <v>11275</v>
      </c>
      <c r="J1409" s="1"/>
      <c r="K1409" s="1" t="s">
        <v>23126</v>
      </c>
      <c r="L1409" s="1" t="s">
        <v>1407</v>
      </c>
      <c r="M1409" s="1" t="s">
        <v>12934</v>
      </c>
      <c r="N1409" s="1" t="s">
        <v>13199</v>
      </c>
      <c r="O1409" s="1" t="s">
        <v>1407</v>
      </c>
      <c r="P1409" s="1" t="s">
        <v>23142</v>
      </c>
      <c r="Q1409" s="1" t="s">
        <v>23142</v>
      </c>
      <c r="R1409" s="1" t="s">
        <v>13876</v>
      </c>
      <c r="S1409" s="1" t="s">
        <v>1407</v>
      </c>
      <c r="T1409" s="1"/>
      <c r="U1409" s="1"/>
      <c r="V1409" s="1" t="s">
        <v>13886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6422</v>
      </c>
      <c r="G1410" s="1" t="s">
        <v>8036</v>
      </c>
      <c r="H1410" s="1" t="s">
        <v>9661</v>
      </c>
      <c r="I1410" s="1" t="s">
        <v>11276</v>
      </c>
      <c r="J1410" s="1"/>
      <c r="K1410" s="1" t="s">
        <v>23126</v>
      </c>
      <c r="L1410" s="1" t="s">
        <v>1408</v>
      </c>
      <c r="M1410" s="1" t="s">
        <v>12935</v>
      </c>
      <c r="N1410" s="1" t="s">
        <v>13199</v>
      </c>
      <c r="O1410" s="1" t="s">
        <v>1408</v>
      </c>
      <c r="P1410" s="1" t="s">
        <v>23142</v>
      </c>
      <c r="Q1410" s="1" t="s">
        <v>23142</v>
      </c>
      <c r="R1410" s="1" t="s">
        <v>13876</v>
      </c>
      <c r="S1410" s="1" t="s">
        <v>1408</v>
      </c>
      <c r="T1410" s="1"/>
      <c r="U1410" s="1"/>
      <c r="V1410" s="1" t="s">
        <v>13886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14922</v>
      </c>
      <c r="F1411" s="1" t="s">
        <v>15990</v>
      </c>
      <c r="G1411" s="1" t="s">
        <v>17049</v>
      </c>
      <c r="H1411" s="1" t="s">
        <v>18109</v>
      </c>
      <c r="I1411" s="1" t="s">
        <v>11277</v>
      </c>
      <c r="J1411" s="1"/>
      <c r="K1411" s="1" t="s">
        <v>23126</v>
      </c>
      <c r="L1411" s="1" t="s">
        <v>1409</v>
      </c>
      <c r="M1411" s="1" t="s">
        <v>12936</v>
      </c>
      <c r="N1411" s="1" t="s">
        <v>13199</v>
      </c>
      <c r="O1411" s="1" t="s">
        <v>1409</v>
      </c>
      <c r="P1411" s="1" t="s">
        <v>23142</v>
      </c>
      <c r="Q1411" s="1" t="s">
        <v>23142</v>
      </c>
      <c r="R1411" s="1" t="s">
        <v>13876</v>
      </c>
      <c r="S1411" s="1" t="s">
        <v>1409</v>
      </c>
      <c r="T1411" s="1"/>
      <c r="U1411" s="1"/>
      <c r="V1411" s="1" t="s">
        <v>13886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20849</v>
      </c>
      <c r="F1412" s="1" t="s">
        <v>21598</v>
      </c>
      <c r="G1412" s="1" t="s">
        <v>22354</v>
      </c>
      <c r="H1412" s="1" t="s">
        <v>23109</v>
      </c>
      <c r="I1412" s="1" t="s">
        <v>11278</v>
      </c>
      <c r="J1412" s="1"/>
      <c r="K1412" s="1" t="s">
        <v>23126</v>
      </c>
      <c r="L1412" s="1" t="s">
        <v>1410</v>
      </c>
      <c r="M1412" s="1" t="s">
        <v>12937</v>
      </c>
      <c r="N1412" s="1" t="s">
        <v>13199</v>
      </c>
      <c r="O1412" s="1" t="s">
        <v>1410</v>
      </c>
      <c r="P1412" s="1" t="s">
        <v>23142</v>
      </c>
      <c r="Q1412" s="1" t="s">
        <v>23142</v>
      </c>
      <c r="R1412" s="1" t="s">
        <v>13876</v>
      </c>
      <c r="S1412" s="1" t="s">
        <v>1410</v>
      </c>
      <c r="T1412" s="1"/>
      <c r="U1412" s="1"/>
      <c r="V1412" s="1" t="s">
        <v>13886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6425</v>
      </c>
      <c r="G1413" s="1" t="s">
        <v>8039</v>
      </c>
      <c r="H1413" s="1" t="s">
        <v>9664</v>
      </c>
      <c r="I1413" s="1" t="s">
        <v>11279</v>
      </c>
      <c r="J1413" s="1"/>
      <c r="K1413" s="1" t="s">
        <v>23126</v>
      </c>
      <c r="L1413" s="1" t="s">
        <v>1411</v>
      </c>
      <c r="M1413" s="1" t="s">
        <v>12938</v>
      </c>
      <c r="N1413" s="1" t="s">
        <v>13199</v>
      </c>
      <c r="O1413" s="1" t="s">
        <v>1411</v>
      </c>
      <c r="P1413" s="1" t="s">
        <v>23142</v>
      </c>
      <c r="Q1413" s="1" t="s">
        <v>23142</v>
      </c>
      <c r="R1413" s="1" t="s">
        <v>13876</v>
      </c>
      <c r="S1413" s="1" t="s">
        <v>1411</v>
      </c>
      <c r="T1413" s="1"/>
      <c r="U1413" s="1"/>
      <c r="V1413" s="1" t="s">
        <v>13886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14923</v>
      </c>
      <c r="F1414" s="1" t="s">
        <v>15991</v>
      </c>
      <c r="G1414" s="1" t="s">
        <v>17050</v>
      </c>
      <c r="H1414" s="1" t="s">
        <v>18110</v>
      </c>
      <c r="I1414" s="1" t="s">
        <v>11280</v>
      </c>
      <c r="J1414" s="1"/>
      <c r="K1414" s="1" t="s">
        <v>23126</v>
      </c>
      <c r="L1414" s="1" t="s">
        <v>1412</v>
      </c>
      <c r="M1414" s="1" t="s">
        <v>12939</v>
      </c>
      <c r="N1414" s="1" t="s">
        <v>13199</v>
      </c>
      <c r="O1414" s="1" t="s">
        <v>1412</v>
      </c>
      <c r="P1414" s="1" t="s">
        <v>23142</v>
      </c>
      <c r="Q1414" s="1" t="s">
        <v>23142</v>
      </c>
      <c r="R1414" s="1" t="s">
        <v>13876</v>
      </c>
      <c r="S1414" s="1" t="s">
        <v>1412</v>
      </c>
      <c r="T1414" s="1"/>
      <c r="U1414" s="1"/>
      <c r="V1414" s="1" t="s">
        <v>13886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20850</v>
      </c>
      <c r="F1415" s="1" t="s">
        <v>21599</v>
      </c>
      <c r="G1415" s="1" t="s">
        <v>22355</v>
      </c>
      <c r="H1415" s="1" t="s">
        <v>23110</v>
      </c>
      <c r="I1415" s="1" t="s">
        <v>11281</v>
      </c>
      <c r="J1415" s="1"/>
      <c r="K1415" s="1" t="s">
        <v>23126</v>
      </c>
      <c r="L1415" s="1" t="s">
        <v>1413</v>
      </c>
      <c r="M1415" s="1" t="s">
        <v>12940</v>
      </c>
      <c r="N1415" s="1" t="s">
        <v>13199</v>
      </c>
      <c r="O1415" s="1" t="s">
        <v>1413</v>
      </c>
      <c r="P1415" s="1" t="s">
        <v>23142</v>
      </c>
      <c r="Q1415" s="1" t="s">
        <v>23142</v>
      </c>
      <c r="R1415" s="1" t="s">
        <v>13876</v>
      </c>
      <c r="S1415" s="1" t="s">
        <v>1413</v>
      </c>
      <c r="T1415" s="1"/>
      <c r="U1415" s="1"/>
      <c r="V1415" s="1" t="s">
        <v>13886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20851</v>
      </c>
      <c r="F1416" s="1" t="s">
        <v>21600</v>
      </c>
      <c r="G1416" s="1" t="s">
        <v>22356</v>
      </c>
      <c r="H1416" s="1" t="s">
        <v>23111</v>
      </c>
      <c r="I1416" s="1" t="s">
        <v>11282</v>
      </c>
      <c r="J1416" s="1"/>
      <c r="K1416" s="1" t="s">
        <v>23126</v>
      </c>
      <c r="L1416" s="1" t="s">
        <v>1414</v>
      </c>
      <c r="M1416" s="1" t="s">
        <v>12941</v>
      </c>
      <c r="N1416" s="1" t="s">
        <v>13199</v>
      </c>
      <c r="O1416" s="1" t="s">
        <v>1414</v>
      </c>
      <c r="P1416" s="1" t="s">
        <v>23142</v>
      </c>
      <c r="Q1416" s="1" t="s">
        <v>23142</v>
      </c>
      <c r="R1416" s="1" t="s">
        <v>13876</v>
      </c>
      <c r="S1416" s="1" t="s">
        <v>1414</v>
      </c>
      <c r="T1416" s="1"/>
      <c r="U1416" s="1"/>
      <c r="V1416" s="1" t="s">
        <v>13886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14925</v>
      </c>
      <c r="F1417" s="1" t="s">
        <v>15993</v>
      </c>
      <c r="G1417" s="1" t="s">
        <v>17052</v>
      </c>
      <c r="H1417" s="1" t="s">
        <v>18112</v>
      </c>
      <c r="I1417" s="1" t="s">
        <v>11283</v>
      </c>
      <c r="J1417" s="1"/>
      <c r="K1417" s="1" t="s">
        <v>23126</v>
      </c>
      <c r="L1417" s="1" t="s">
        <v>1415</v>
      </c>
      <c r="M1417" s="1" t="s">
        <v>12942</v>
      </c>
      <c r="N1417" s="1" t="s">
        <v>13199</v>
      </c>
      <c r="O1417" s="1" t="s">
        <v>1415</v>
      </c>
      <c r="P1417" s="1" t="s">
        <v>23142</v>
      </c>
      <c r="Q1417" s="1" t="s">
        <v>23142</v>
      </c>
      <c r="R1417" s="1" t="s">
        <v>13876</v>
      </c>
      <c r="S1417" s="1" t="s">
        <v>1415</v>
      </c>
      <c r="T1417" s="1"/>
      <c r="U1417" s="1"/>
      <c r="V1417" s="1" t="s">
        <v>13886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6430</v>
      </c>
      <c r="G1418" s="1" t="s">
        <v>8044</v>
      </c>
      <c r="H1418" s="1" t="s">
        <v>9669</v>
      </c>
      <c r="I1418" s="1" t="s">
        <v>11284</v>
      </c>
      <c r="J1418" s="1"/>
      <c r="K1418" s="1" t="s">
        <v>23126</v>
      </c>
      <c r="L1418" s="1" t="s">
        <v>1416</v>
      </c>
      <c r="M1418" s="1" t="s">
        <v>12943</v>
      </c>
      <c r="N1418" s="1" t="s">
        <v>13199</v>
      </c>
      <c r="O1418" s="1" t="s">
        <v>1416</v>
      </c>
      <c r="P1418" s="1" t="s">
        <v>23142</v>
      </c>
      <c r="Q1418" s="1" t="s">
        <v>23142</v>
      </c>
      <c r="R1418" s="1" t="s">
        <v>13876</v>
      </c>
      <c r="S1418" s="1" t="s">
        <v>1416</v>
      </c>
      <c r="T1418" s="1"/>
      <c r="U1418" s="1"/>
      <c r="V1418" s="1" t="s">
        <v>13886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14927</v>
      </c>
      <c r="F1419" s="1" t="s">
        <v>15995</v>
      </c>
      <c r="G1419" s="1" t="s">
        <v>17054</v>
      </c>
      <c r="H1419" s="1" t="s">
        <v>18114</v>
      </c>
      <c r="I1419" s="1" t="s">
        <v>11285</v>
      </c>
      <c r="J1419" s="1"/>
      <c r="K1419" s="1" t="s">
        <v>23126</v>
      </c>
      <c r="L1419" s="1" t="s">
        <v>1417</v>
      </c>
      <c r="M1419" s="1" t="s">
        <v>12944</v>
      </c>
      <c r="N1419" s="1" t="s">
        <v>13199</v>
      </c>
      <c r="O1419" s="1" t="s">
        <v>1417</v>
      </c>
      <c r="P1419" s="1" t="s">
        <v>23142</v>
      </c>
      <c r="Q1419" s="1" t="s">
        <v>23142</v>
      </c>
      <c r="R1419" s="1" t="s">
        <v>13876</v>
      </c>
      <c r="S1419" s="1" t="s">
        <v>1417</v>
      </c>
      <c r="T1419" s="1"/>
      <c r="U1419" s="1"/>
      <c r="V1419" s="1" t="s">
        <v>13886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20852</v>
      </c>
      <c r="F1420" s="1" t="s">
        <v>21601</v>
      </c>
      <c r="G1420" s="1" t="s">
        <v>22357</v>
      </c>
      <c r="H1420" s="1" t="s">
        <v>23112</v>
      </c>
      <c r="I1420" s="1" t="s">
        <v>11286</v>
      </c>
      <c r="J1420" s="1"/>
      <c r="K1420" s="1" t="s">
        <v>23126</v>
      </c>
      <c r="L1420" s="1" t="s">
        <v>1418</v>
      </c>
      <c r="M1420" s="1" t="s">
        <v>12945</v>
      </c>
      <c r="N1420" s="1" t="s">
        <v>13199</v>
      </c>
      <c r="O1420" s="1" t="s">
        <v>1418</v>
      </c>
      <c r="P1420" s="1" t="s">
        <v>23142</v>
      </c>
      <c r="Q1420" s="1" t="s">
        <v>23142</v>
      </c>
      <c r="R1420" s="1" t="s">
        <v>13876</v>
      </c>
      <c r="S1420" s="1" t="s">
        <v>1418</v>
      </c>
      <c r="T1420" s="1"/>
      <c r="U1420" s="1"/>
      <c r="V1420" s="1" t="s">
        <v>13886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20853</v>
      </c>
      <c r="F1421" s="1" t="s">
        <v>21602</v>
      </c>
      <c r="G1421" s="1" t="s">
        <v>22358</v>
      </c>
      <c r="H1421" s="1" t="s">
        <v>23113</v>
      </c>
      <c r="I1421" s="1" t="s">
        <v>11287</v>
      </c>
      <c r="J1421" s="1"/>
      <c r="K1421" s="1" t="s">
        <v>23126</v>
      </c>
      <c r="L1421" s="1" t="s">
        <v>1419</v>
      </c>
      <c r="M1421" s="1" t="s">
        <v>12946</v>
      </c>
      <c r="N1421" s="1" t="s">
        <v>13199</v>
      </c>
      <c r="O1421" s="1" t="s">
        <v>1419</v>
      </c>
      <c r="P1421" s="1" t="s">
        <v>23142</v>
      </c>
      <c r="Q1421" s="1" t="s">
        <v>23142</v>
      </c>
      <c r="R1421" s="1" t="s">
        <v>13876</v>
      </c>
      <c r="S1421" s="1" t="s">
        <v>1419</v>
      </c>
      <c r="T1421" s="1"/>
      <c r="U1421" s="1"/>
      <c r="V1421" s="1" t="s">
        <v>13886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14928</v>
      </c>
      <c r="F1422" s="1" t="s">
        <v>15996</v>
      </c>
      <c r="G1422" s="1" t="s">
        <v>17055</v>
      </c>
      <c r="H1422" s="1" t="s">
        <v>18115</v>
      </c>
      <c r="I1422" s="1" t="s">
        <v>11288</v>
      </c>
      <c r="J1422" s="1"/>
      <c r="K1422" s="1" t="s">
        <v>23126</v>
      </c>
      <c r="L1422" s="1" t="s">
        <v>1420</v>
      </c>
      <c r="M1422" s="1" t="s">
        <v>12947</v>
      </c>
      <c r="N1422" s="1" t="s">
        <v>13199</v>
      </c>
      <c r="O1422" s="1" t="s">
        <v>1420</v>
      </c>
      <c r="P1422" s="1" t="s">
        <v>23142</v>
      </c>
      <c r="Q1422" s="1" t="s">
        <v>23142</v>
      </c>
      <c r="R1422" s="1" t="s">
        <v>13876</v>
      </c>
      <c r="S1422" s="1" t="s">
        <v>1420</v>
      </c>
      <c r="T1422" s="1"/>
      <c r="U1422" s="1"/>
      <c r="V1422" s="1" t="s">
        <v>13886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14929</v>
      </c>
      <c r="F1423" s="1" t="s">
        <v>15997</v>
      </c>
      <c r="G1423" s="1" t="s">
        <v>17056</v>
      </c>
      <c r="H1423" s="1" t="s">
        <v>18116</v>
      </c>
      <c r="I1423" s="1" t="s">
        <v>11289</v>
      </c>
      <c r="J1423" s="1"/>
      <c r="K1423" s="1" t="s">
        <v>23126</v>
      </c>
      <c r="L1423" s="1" t="s">
        <v>1421</v>
      </c>
      <c r="M1423" s="1" t="s">
        <v>12948</v>
      </c>
      <c r="N1423" s="1" t="s">
        <v>13199</v>
      </c>
      <c r="O1423" s="1" t="s">
        <v>1421</v>
      </c>
      <c r="P1423" s="1" t="s">
        <v>23142</v>
      </c>
      <c r="Q1423" s="1" t="s">
        <v>23142</v>
      </c>
      <c r="R1423" s="1" t="s">
        <v>13876</v>
      </c>
      <c r="S1423" s="1" t="s">
        <v>1421</v>
      </c>
      <c r="T1423" s="1"/>
      <c r="U1423" s="1"/>
      <c r="V1423" s="1" t="s">
        <v>13886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14930</v>
      </c>
      <c r="F1424" s="1" t="s">
        <v>14930</v>
      </c>
      <c r="G1424" s="1" t="s">
        <v>17057</v>
      </c>
      <c r="H1424" s="1" t="s">
        <v>18117</v>
      </c>
      <c r="I1424" s="1" t="s">
        <v>11077</v>
      </c>
      <c r="J1424" s="1"/>
      <c r="K1424" s="1" t="s">
        <v>23126</v>
      </c>
      <c r="L1424" s="1" t="s">
        <v>1422</v>
      </c>
      <c r="M1424" s="1" t="s">
        <v>12949</v>
      </c>
      <c r="N1424" s="1" t="s">
        <v>13199</v>
      </c>
      <c r="O1424" s="1" t="s">
        <v>1422</v>
      </c>
      <c r="P1424" s="1" t="s">
        <v>23142</v>
      </c>
      <c r="Q1424" s="1" t="s">
        <v>23142</v>
      </c>
      <c r="R1424" s="1" t="s">
        <v>13876</v>
      </c>
      <c r="S1424" s="1" t="s">
        <v>1422</v>
      </c>
      <c r="T1424" s="1"/>
      <c r="U1424" s="1"/>
      <c r="V1424" s="1" t="s">
        <v>13886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14931</v>
      </c>
      <c r="F1425" s="1" t="s">
        <v>15998</v>
      </c>
      <c r="G1425" s="1" t="s">
        <v>17058</v>
      </c>
      <c r="H1425" s="1" t="s">
        <v>18118</v>
      </c>
      <c r="I1425" s="1" t="s">
        <v>11290</v>
      </c>
      <c r="J1425" s="1"/>
      <c r="K1425" s="1" t="s">
        <v>23126</v>
      </c>
      <c r="L1425" s="1" t="s">
        <v>1423</v>
      </c>
      <c r="M1425" s="1" t="s">
        <v>12950</v>
      </c>
      <c r="N1425" s="1" t="s">
        <v>13199</v>
      </c>
      <c r="O1425" s="1" t="s">
        <v>1423</v>
      </c>
      <c r="P1425" s="1" t="s">
        <v>23142</v>
      </c>
      <c r="Q1425" s="1" t="s">
        <v>23142</v>
      </c>
      <c r="R1425" s="1" t="s">
        <v>13876</v>
      </c>
      <c r="S1425" s="1" t="s">
        <v>1423</v>
      </c>
      <c r="T1425" s="1"/>
      <c r="U1425" s="1"/>
      <c r="V1425" s="1" t="s">
        <v>13886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20854</v>
      </c>
      <c r="F1426" s="1" t="s">
        <v>21603</v>
      </c>
      <c r="G1426" s="1" t="s">
        <v>22359</v>
      </c>
      <c r="H1426" s="1" t="s">
        <v>23114</v>
      </c>
      <c r="I1426" s="1" t="s">
        <v>11291</v>
      </c>
      <c r="J1426" s="1"/>
      <c r="K1426" s="1" t="s">
        <v>23126</v>
      </c>
      <c r="L1426" s="1" t="s">
        <v>1424</v>
      </c>
      <c r="M1426" s="1" t="s">
        <v>12951</v>
      </c>
      <c r="N1426" s="1" t="s">
        <v>13199</v>
      </c>
      <c r="O1426" s="1" t="s">
        <v>1424</v>
      </c>
      <c r="P1426" s="1" t="s">
        <v>23142</v>
      </c>
      <c r="Q1426" s="1" t="s">
        <v>23142</v>
      </c>
      <c r="R1426" s="1" t="s">
        <v>13876</v>
      </c>
      <c r="S1426" s="1" t="s">
        <v>1424</v>
      </c>
      <c r="T1426" s="1"/>
      <c r="U1426" s="1"/>
      <c r="V1426" s="1" t="s">
        <v>13886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6438</v>
      </c>
      <c r="G1427" s="1" t="s">
        <v>8053</v>
      </c>
      <c r="H1427" s="1" t="s">
        <v>9678</v>
      </c>
      <c r="I1427" s="1" t="s">
        <v>11292</v>
      </c>
      <c r="J1427" s="1"/>
      <c r="K1427" s="1" t="s">
        <v>23126</v>
      </c>
      <c r="L1427" s="1" t="s">
        <v>1425</v>
      </c>
      <c r="M1427" s="1" t="s">
        <v>12952</v>
      </c>
      <c r="N1427" s="1" t="s">
        <v>13199</v>
      </c>
      <c r="O1427" s="1" t="s">
        <v>1425</v>
      </c>
      <c r="P1427" s="1" t="s">
        <v>23142</v>
      </c>
      <c r="Q1427" s="1" t="s">
        <v>23142</v>
      </c>
      <c r="R1427" s="1" t="s">
        <v>13876</v>
      </c>
      <c r="S1427" s="1" t="s">
        <v>1425</v>
      </c>
      <c r="T1427" s="1"/>
      <c r="U1427" s="1"/>
      <c r="V1427" s="1" t="s">
        <v>13886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6439</v>
      </c>
      <c r="G1428" s="1" t="s">
        <v>8054</v>
      </c>
      <c r="H1428" s="1" t="s">
        <v>9679</v>
      </c>
      <c r="I1428" s="1" t="s">
        <v>11293</v>
      </c>
      <c r="J1428" s="1"/>
      <c r="K1428" s="1" t="s">
        <v>23126</v>
      </c>
      <c r="L1428" s="1" t="s">
        <v>1426</v>
      </c>
      <c r="M1428" s="1" t="s">
        <v>12953</v>
      </c>
      <c r="N1428" s="1" t="s">
        <v>13199</v>
      </c>
      <c r="O1428" s="1" t="s">
        <v>1426</v>
      </c>
      <c r="P1428" s="1" t="s">
        <v>23142</v>
      </c>
      <c r="Q1428" s="1" t="s">
        <v>23142</v>
      </c>
      <c r="R1428" s="1" t="s">
        <v>13876</v>
      </c>
      <c r="S1428" s="1" t="s">
        <v>1426</v>
      </c>
      <c r="T1428" s="1"/>
      <c r="U1428" s="1"/>
      <c r="V1428" s="1" t="s">
        <v>13886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20855</v>
      </c>
      <c r="F1429" s="1" t="s">
        <v>21604</v>
      </c>
      <c r="G1429" s="1" t="s">
        <v>22360</v>
      </c>
      <c r="H1429" s="1" t="s">
        <v>23115</v>
      </c>
      <c r="I1429" s="1" t="s">
        <v>11294</v>
      </c>
      <c r="J1429" s="1"/>
      <c r="K1429" s="1" t="s">
        <v>23126</v>
      </c>
      <c r="L1429" s="1" t="s">
        <v>1427</v>
      </c>
      <c r="M1429" s="1" t="s">
        <v>12954</v>
      </c>
      <c r="N1429" s="1" t="s">
        <v>13199</v>
      </c>
      <c r="O1429" s="1" t="s">
        <v>1427</v>
      </c>
      <c r="P1429" s="1" t="s">
        <v>23142</v>
      </c>
      <c r="Q1429" s="1" t="s">
        <v>23142</v>
      </c>
      <c r="R1429" s="1" t="s">
        <v>13876</v>
      </c>
      <c r="S1429" s="1" t="s">
        <v>1427</v>
      </c>
      <c r="T1429" s="1"/>
      <c r="U1429" s="1"/>
      <c r="V1429" s="1" t="s">
        <v>13886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6441</v>
      </c>
      <c r="G1430" s="1" t="s">
        <v>4815</v>
      </c>
      <c r="H1430" s="1" t="s">
        <v>9681</v>
      </c>
      <c r="I1430" s="1" t="s">
        <v>11295</v>
      </c>
      <c r="J1430" s="1"/>
      <c r="K1430" s="1" t="s">
        <v>23126</v>
      </c>
      <c r="L1430" s="1" t="s">
        <v>1428</v>
      </c>
      <c r="M1430" s="1" t="s">
        <v>12955</v>
      </c>
      <c r="N1430" s="1" t="s">
        <v>13199</v>
      </c>
      <c r="O1430" s="1" t="s">
        <v>1428</v>
      </c>
      <c r="P1430" s="1" t="s">
        <v>23142</v>
      </c>
      <c r="Q1430" s="1" t="s">
        <v>23142</v>
      </c>
      <c r="R1430" s="1" t="s">
        <v>13876</v>
      </c>
      <c r="S1430" s="1" t="s">
        <v>1428</v>
      </c>
      <c r="T1430" s="1"/>
      <c r="U1430" s="1"/>
      <c r="V1430" s="1" t="s">
        <v>13886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6442</v>
      </c>
      <c r="G1431" s="1" t="s">
        <v>8056</v>
      </c>
      <c r="H1431" s="1" t="s">
        <v>9682</v>
      </c>
      <c r="I1431" s="1" t="s">
        <v>11296</v>
      </c>
      <c r="J1431" s="1"/>
      <c r="K1431" s="1" t="s">
        <v>23126</v>
      </c>
      <c r="L1431" s="1" t="s">
        <v>1429</v>
      </c>
      <c r="M1431" s="1" t="s">
        <v>12956</v>
      </c>
      <c r="N1431" s="1" t="s">
        <v>13199</v>
      </c>
      <c r="O1431" s="1" t="s">
        <v>1429</v>
      </c>
      <c r="P1431" s="1" t="s">
        <v>23142</v>
      </c>
      <c r="Q1431" s="1" t="s">
        <v>23142</v>
      </c>
      <c r="R1431" s="1" t="s">
        <v>13876</v>
      </c>
      <c r="S1431" s="1" t="s">
        <v>1429</v>
      </c>
      <c r="T1431" s="1"/>
      <c r="U1431" s="1"/>
      <c r="V1431" s="1" t="s">
        <v>13886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14933</v>
      </c>
      <c r="F1432" s="1" t="s">
        <v>16000</v>
      </c>
      <c r="G1432" s="1" t="s">
        <v>17060</v>
      </c>
      <c r="H1432" s="1" t="s">
        <v>18120</v>
      </c>
      <c r="I1432" s="1" t="s">
        <v>10151</v>
      </c>
      <c r="J1432" s="1"/>
      <c r="K1432" s="1" t="s">
        <v>23126</v>
      </c>
      <c r="L1432" s="1" t="s">
        <v>1430</v>
      </c>
      <c r="M1432" s="1" t="s">
        <v>12957</v>
      </c>
      <c r="N1432" s="1" t="s">
        <v>13199</v>
      </c>
      <c r="O1432" s="1" t="s">
        <v>1430</v>
      </c>
      <c r="P1432" s="1" t="s">
        <v>23142</v>
      </c>
      <c r="Q1432" s="1" t="s">
        <v>23142</v>
      </c>
      <c r="R1432" s="1" t="s">
        <v>13876</v>
      </c>
      <c r="S1432" s="1" t="s">
        <v>1430</v>
      </c>
      <c r="T1432" s="1"/>
      <c r="U1432" s="1"/>
      <c r="V1432" s="1" t="s">
        <v>13886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6444</v>
      </c>
      <c r="G1433" s="1" t="s">
        <v>8058</v>
      </c>
      <c r="H1433" s="1" t="s">
        <v>9684</v>
      </c>
      <c r="I1433" s="1" t="s">
        <v>11297</v>
      </c>
      <c r="J1433" s="1"/>
      <c r="K1433" s="1" t="s">
        <v>23126</v>
      </c>
      <c r="L1433" s="1" t="s">
        <v>1431</v>
      </c>
      <c r="M1433" s="1" t="s">
        <v>12958</v>
      </c>
      <c r="N1433" s="1" t="s">
        <v>13199</v>
      </c>
      <c r="O1433" s="1" t="s">
        <v>1431</v>
      </c>
      <c r="P1433" s="1" t="s">
        <v>23142</v>
      </c>
      <c r="Q1433" s="1" t="s">
        <v>23142</v>
      </c>
      <c r="R1433" s="1" t="s">
        <v>13876</v>
      </c>
      <c r="S1433" s="1" t="s">
        <v>1431</v>
      </c>
      <c r="T1433" s="1"/>
      <c r="U1433" s="1"/>
      <c r="V1433" s="1" t="s">
        <v>13886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6445</v>
      </c>
      <c r="G1434" s="1" t="s">
        <v>8059</v>
      </c>
      <c r="H1434" s="1" t="s">
        <v>9685</v>
      </c>
      <c r="I1434" s="1" t="s">
        <v>11298</v>
      </c>
      <c r="J1434" s="1"/>
      <c r="K1434" s="1" t="s">
        <v>23126</v>
      </c>
      <c r="L1434" s="1" t="s">
        <v>1432</v>
      </c>
      <c r="M1434" s="1" t="s">
        <v>12959</v>
      </c>
      <c r="N1434" s="1" t="s">
        <v>13199</v>
      </c>
      <c r="O1434" s="1" t="s">
        <v>1432</v>
      </c>
      <c r="P1434" s="1" t="s">
        <v>23142</v>
      </c>
      <c r="Q1434" s="1" t="s">
        <v>23142</v>
      </c>
      <c r="R1434" s="1" t="s">
        <v>13876</v>
      </c>
      <c r="S1434" s="1" t="s">
        <v>1432</v>
      </c>
      <c r="T1434" s="1"/>
      <c r="U1434" s="1"/>
      <c r="V1434" s="1" t="s">
        <v>13886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14935</v>
      </c>
      <c r="F1435" s="1" t="s">
        <v>16002</v>
      </c>
      <c r="G1435" s="1" t="s">
        <v>17062</v>
      </c>
      <c r="H1435" s="1" t="s">
        <v>18122</v>
      </c>
      <c r="I1435" s="1" t="s">
        <v>11299</v>
      </c>
      <c r="J1435" s="1"/>
      <c r="K1435" s="1" t="s">
        <v>23126</v>
      </c>
      <c r="L1435" s="1" t="s">
        <v>1433</v>
      </c>
      <c r="M1435" s="1" t="s">
        <v>12960</v>
      </c>
      <c r="N1435" s="1" t="s">
        <v>13199</v>
      </c>
      <c r="O1435" s="1" t="s">
        <v>1433</v>
      </c>
      <c r="P1435" s="1" t="s">
        <v>23142</v>
      </c>
      <c r="Q1435" s="1" t="s">
        <v>23142</v>
      </c>
      <c r="R1435" s="1" t="s">
        <v>13876</v>
      </c>
      <c r="S1435" s="1" t="s">
        <v>1433</v>
      </c>
      <c r="T1435" s="1"/>
      <c r="U1435" s="1"/>
      <c r="V1435" s="1" t="s">
        <v>13886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14936</v>
      </c>
      <c r="F1436" s="1" t="s">
        <v>16003</v>
      </c>
      <c r="G1436" s="1" t="s">
        <v>17063</v>
      </c>
      <c r="H1436" s="1" t="s">
        <v>18123</v>
      </c>
      <c r="I1436" s="1" t="s">
        <v>11300</v>
      </c>
      <c r="J1436" s="1"/>
      <c r="K1436" s="1" t="s">
        <v>23126</v>
      </c>
      <c r="L1436" s="1" t="s">
        <v>1434</v>
      </c>
      <c r="M1436" s="1" t="s">
        <v>12961</v>
      </c>
      <c r="N1436" s="1" t="s">
        <v>13199</v>
      </c>
      <c r="O1436" s="1" t="s">
        <v>1434</v>
      </c>
      <c r="P1436" s="1" t="s">
        <v>23143</v>
      </c>
      <c r="Q1436" s="1" t="s">
        <v>24031</v>
      </c>
      <c r="R1436" s="1" t="s">
        <v>13876</v>
      </c>
      <c r="S1436" s="1" t="s">
        <v>1434</v>
      </c>
      <c r="T1436" s="1" t="s">
        <v>24224</v>
      </c>
      <c r="U1436" s="1"/>
      <c r="V1436" s="1" t="s">
        <v>13886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14937</v>
      </c>
      <c r="F1437" s="1" t="s">
        <v>16004</v>
      </c>
      <c r="G1437" s="1" t="s">
        <v>17064</v>
      </c>
      <c r="H1437" s="1" t="s">
        <v>18123</v>
      </c>
      <c r="I1437" s="1" t="s">
        <v>11301</v>
      </c>
      <c r="J1437" s="1"/>
      <c r="K1437" s="1" t="s">
        <v>23126</v>
      </c>
      <c r="L1437" s="1" t="s">
        <v>1435</v>
      </c>
      <c r="M1437" s="1" t="s">
        <v>12962</v>
      </c>
      <c r="N1437" s="1" t="s">
        <v>13199</v>
      </c>
      <c r="O1437" s="1" t="s">
        <v>1435</v>
      </c>
      <c r="P1437" s="1" t="s">
        <v>23143</v>
      </c>
      <c r="Q1437" s="1" t="s">
        <v>24031</v>
      </c>
      <c r="R1437" s="1" t="s">
        <v>13876</v>
      </c>
      <c r="S1437" s="1" t="s">
        <v>1435</v>
      </c>
      <c r="T1437" s="1"/>
      <c r="U1437" s="1"/>
      <c r="V1437" s="1" t="s">
        <v>13886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6449</v>
      </c>
      <c r="G1438" s="1" t="s">
        <v>8063</v>
      </c>
      <c r="H1438" s="1" t="s">
        <v>9688</v>
      </c>
      <c r="I1438" s="1" t="s">
        <v>11302</v>
      </c>
      <c r="J1438" s="1"/>
      <c r="K1438" s="1" t="s">
        <v>23126</v>
      </c>
      <c r="L1438" s="1" t="s">
        <v>1436</v>
      </c>
      <c r="M1438" s="1" t="s">
        <v>12963</v>
      </c>
      <c r="N1438" s="1" t="s">
        <v>13199</v>
      </c>
      <c r="O1438" s="1" t="s">
        <v>1436</v>
      </c>
      <c r="P1438" s="1" t="s">
        <v>23143</v>
      </c>
      <c r="Q1438" s="1" t="s">
        <v>24032</v>
      </c>
      <c r="R1438" s="1" t="s">
        <v>13876</v>
      </c>
      <c r="S1438" s="1" t="s">
        <v>1436</v>
      </c>
      <c r="T1438" s="1"/>
      <c r="U1438" s="1"/>
      <c r="V1438" s="1" t="s">
        <v>13886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14938</v>
      </c>
      <c r="F1439" s="1" t="s">
        <v>16005</v>
      </c>
      <c r="G1439" s="1" t="s">
        <v>17065</v>
      </c>
      <c r="H1439" s="1" t="s">
        <v>18124</v>
      </c>
      <c r="I1439" s="1" t="s">
        <v>11303</v>
      </c>
      <c r="J1439" s="1"/>
      <c r="K1439" s="1" t="s">
        <v>23126</v>
      </c>
      <c r="L1439" s="1" t="s">
        <v>1437</v>
      </c>
      <c r="M1439" s="1" t="s">
        <v>12964</v>
      </c>
      <c r="N1439" s="1" t="s">
        <v>13199</v>
      </c>
      <c r="O1439" s="1" t="s">
        <v>1437</v>
      </c>
      <c r="P1439" s="1" t="s">
        <v>23143</v>
      </c>
      <c r="Q1439" s="1" t="s">
        <v>24033</v>
      </c>
      <c r="R1439" s="1" t="s">
        <v>13876</v>
      </c>
      <c r="S1439" s="1" t="s">
        <v>1437</v>
      </c>
      <c r="T1439" s="1"/>
      <c r="U1439" s="1"/>
      <c r="V1439" s="1" t="s">
        <v>13886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6451</v>
      </c>
      <c r="G1440" s="1" t="s">
        <v>8065</v>
      </c>
      <c r="H1440" s="1" t="s">
        <v>9690</v>
      </c>
      <c r="I1440" s="1" t="s">
        <v>11304</v>
      </c>
      <c r="J1440" s="1"/>
      <c r="K1440" s="1" t="s">
        <v>23126</v>
      </c>
      <c r="L1440" s="1" t="s">
        <v>1438</v>
      </c>
      <c r="M1440" s="1" t="s">
        <v>12965</v>
      </c>
      <c r="N1440" s="1" t="s">
        <v>13199</v>
      </c>
      <c r="O1440" s="1" t="s">
        <v>1438</v>
      </c>
      <c r="P1440" s="1" t="s">
        <v>23143</v>
      </c>
      <c r="Q1440" s="1" t="s">
        <v>24034</v>
      </c>
      <c r="R1440" s="1" t="s">
        <v>13876</v>
      </c>
      <c r="S1440" s="1" t="s">
        <v>1438</v>
      </c>
      <c r="T1440" s="1"/>
      <c r="U1440" s="1"/>
      <c r="V1440" s="1" t="s">
        <v>13886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6452</v>
      </c>
      <c r="G1441" s="1" t="s">
        <v>8066</v>
      </c>
      <c r="H1441" s="1" t="s">
        <v>9691</v>
      </c>
      <c r="I1441" s="1" t="s">
        <v>11305</v>
      </c>
      <c r="J1441" s="1"/>
      <c r="K1441" s="1" t="s">
        <v>23126</v>
      </c>
      <c r="L1441" s="1" t="s">
        <v>1439</v>
      </c>
      <c r="M1441" s="1" t="s">
        <v>12966</v>
      </c>
      <c r="N1441" s="1" t="s">
        <v>13199</v>
      </c>
      <c r="O1441" s="1" t="s">
        <v>1439</v>
      </c>
      <c r="P1441" s="1" t="s">
        <v>23143</v>
      </c>
      <c r="Q1441" s="1" t="s">
        <v>24035</v>
      </c>
      <c r="R1441" s="1" t="s">
        <v>13876</v>
      </c>
      <c r="S1441" s="1" t="s">
        <v>1439</v>
      </c>
      <c r="T1441" s="1"/>
      <c r="U1441" s="1"/>
      <c r="V1441" s="1" t="s">
        <v>13886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6453</v>
      </c>
      <c r="G1442" s="1" t="s">
        <v>8067</v>
      </c>
      <c r="H1442" s="1" t="s">
        <v>9692</v>
      </c>
      <c r="I1442" s="1" t="s">
        <v>11306</v>
      </c>
      <c r="J1442" s="1"/>
      <c r="K1442" s="1" t="s">
        <v>23126</v>
      </c>
      <c r="L1442" s="1" t="s">
        <v>1440</v>
      </c>
      <c r="M1442" s="1" t="s">
        <v>12967</v>
      </c>
      <c r="N1442" s="1" t="s">
        <v>13199</v>
      </c>
      <c r="O1442" s="1" t="s">
        <v>1440</v>
      </c>
      <c r="P1442" s="1" t="s">
        <v>23143</v>
      </c>
      <c r="Q1442" s="1" t="s">
        <v>24036</v>
      </c>
      <c r="R1442" s="1" t="s">
        <v>13876</v>
      </c>
      <c r="S1442" s="1" t="s">
        <v>1440</v>
      </c>
      <c r="T1442" s="1"/>
      <c r="U1442" s="1"/>
      <c r="V1442" s="1" t="s">
        <v>13886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14940</v>
      </c>
      <c r="F1443" s="1" t="s">
        <v>16007</v>
      </c>
      <c r="G1443" s="1" t="s">
        <v>17067</v>
      </c>
      <c r="H1443" s="1" t="s">
        <v>18126</v>
      </c>
      <c r="I1443" s="1" t="s">
        <v>11307</v>
      </c>
      <c r="J1443" s="1"/>
      <c r="K1443" s="1" t="s">
        <v>23126</v>
      </c>
      <c r="L1443" s="1" t="s">
        <v>1441</v>
      </c>
      <c r="M1443" s="1" t="s">
        <v>12968</v>
      </c>
      <c r="N1443" s="1" t="s">
        <v>13199</v>
      </c>
      <c r="O1443" s="1" t="s">
        <v>1441</v>
      </c>
      <c r="P1443" s="1" t="s">
        <v>23143</v>
      </c>
      <c r="Q1443" s="1" t="s">
        <v>24037</v>
      </c>
      <c r="R1443" s="1" t="s">
        <v>13876</v>
      </c>
      <c r="S1443" s="1" t="s">
        <v>1441</v>
      </c>
      <c r="T1443" s="1"/>
      <c r="U1443" s="1"/>
      <c r="V1443" s="1" t="s">
        <v>13886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20856</v>
      </c>
      <c r="F1444" s="1" t="s">
        <v>21605</v>
      </c>
      <c r="G1444" s="1" t="s">
        <v>22361</v>
      </c>
      <c r="H1444" s="1" t="s">
        <v>23116</v>
      </c>
      <c r="I1444" s="1" t="s">
        <v>11308</v>
      </c>
      <c r="J1444" s="1"/>
      <c r="K1444" s="1" t="s">
        <v>23126</v>
      </c>
      <c r="L1444" s="1" t="s">
        <v>1442</v>
      </c>
      <c r="M1444" s="1" t="s">
        <v>12969</v>
      </c>
      <c r="N1444" s="1" t="s">
        <v>13199</v>
      </c>
      <c r="O1444" s="1" t="s">
        <v>1442</v>
      </c>
      <c r="P1444" s="1" t="s">
        <v>23143</v>
      </c>
      <c r="Q1444" s="1" t="s">
        <v>24038</v>
      </c>
      <c r="R1444" s="1" t="s">
        <v>13876</v>
      </c>
      <c r="S1444" s="1" t="s">
        <v>1442</v>
      </c>
      <c r="T1444" s="1"/>
      <c r="U1444" s="1"/>
      <c r="V1444" s="1" t="s">
        <v>13886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6456</v>
      </c>
      <c r="G1445" s="1" t="s">
        <v>8070</v>
      </c>
      <c r="H1445" s="1" t="s">
        <v>9688</v>
      </c>
      <c r="I1445" s="1" t="s">
        <v>11309</v>
      </c>
      <c r="J1445" s="1"/>
      <c r="K1445" s="1" t="s">
        <v>23126</v>
      </c>
      <c r="L1445" s="1" t="s">
        <v>1443</v>
      </c>
      <c r="M1445" s="1" t="s">
        <v>12970</v>
      </c>
      <c r="N1445" s="1" t="s">
        <v>13199</v>
      </c>
      <c r="O1445" s="1" t="s">
        <v>1443</v>
      </c>
      <c r="P1445" s="1" t="s">
        <v>23143</v>
      </c>
      <c r="Q1445" s="1" t="s">
        <v>24032</v>
      </c>
      <c r="R1445" s="1" t="s">
        <v>13876</v>
      </c>
      <c r="S1445" s="1" t="s">
        <v>1443</v>
      </c>
      <c r="T1445" s="1"/>
      <c r="U1445" s="1"/>
      <c r="V1445" s="1" t="s">
        <v>13886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14942</v>
      </c>
      <c r="F1446" s="1" t="s">
        <v>16009</v>
      </c>
      <c r="G1446" s="1" t="s">
        <v>17069</v>
      </c>
      <c r="H1446" s="1" t="s">
        <v>18128</v>
      </c>
      <c r="I1446" s="1" t="s">
        <v>11310</v>
      </c>
      <c r="J1446" s="1"/>
      <c r="K1446" s="1" t="s">
        <v>23126</v>
      </c>
      <c r="L1446" s="1" t="s">
        <v>1444</v>
      </c>
      <c r="M1446" s="1" t="s">
        <v>12971</v>
      </c>
      <c r="N1446" s="1" t="s">
        <v>13199</v>
      </c>
      <c r="O1446" s="1" t="s">
        <v>1444</v>
      </c>
      <c r="P1446" s="1" t="s">
        <v>23143</v>
      </c>
      <c r="Q1446" s="1" t="s">
        <v>24039</v>
      </c>
      <c r="R1446" s="1" t="s">
        <v>13876</v>
      </c>
      <c r="S1446" s="1" t="s">
        <v>1444</v>
      </c>
      <c r="T1446" s="1"/>
      <c r="U1446" s="1"/>
      <c r="V1446" s="1" t="s">
        <v>13886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20857</v>
      </c>
      <c r="F1447" s="1" t="s">
        <v>21606</v>
      </c>
      <c r="G1447" s="1" t="s">
        <v>22362</v>
      </c>
      <c r="H1447" s="1" t="s">
        <v>23117</v>
      </c>
      <c r="I1447" s="1" t="s">
        <v>11311</v>
      </c>
      <c r="J1447" s="1"/>
      <c r="K1447" s="1" t="s">
        <v>23126</v>
      </c>
      <c r="L1447" s="1" t="s">
        <v>1445</v>
      </c>
      <c r="M1447" s="1" t="s">
        <v>12972</v>
      </c>
      <c r="N1447" s="1" t="s">
        <v>13199</v>
      </c>
      <c r="O1447" s="1" t="s">
        <v>1445</v>
      </c>
      <c r="P1447" s="1" t="s">
        <v>23143</v>
      </c>
      <c r="Q1447" s="1" t="s">
        <v>24040</v>
      </c>
      <c r="R1447" s="1" t="s">
        <v>13876</v>
      </c>
      <c r="S1447" s="1" t="s">
        <v>1445</v>
      </c>
      <c r="T1447" s="1"/>
      <c r="U1447" s="1"/>
      <c r="V1447" s="1" t="s">
        <v>13886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14944</v>
      </c>
      <c r="F1448" s="1" t="s">
        <v>16011</v>
      </c>
      <c r="G1448" s="1" t="s">
        <v>17071</v>
      </c>
      <c r="H1448" s="1" t="s">
        <v>18130</v>
      </c>
      <c r="I1448" s="1" t="s">
        <v>11312</v>
      </c>
      <c r="J1448" s="1"/>
      <c r="K1448" s="1" t="s">
        <v>23126</v>
      </c>
      <c r="L1448" s="1" t="s">
        <v>1446</v>
      </c>
      <c r="M1448" s="1" t="s">
        <v>12973</v>
      </c>
      <c r="N1448" s="1" t="s">
        <v>13199</v>
      </c>
      <c r="O1448" s="1" t="s">
        <v>1446</v>
      </c>
      <c r="P1448" s="1" t="s">
        <v>23143</v>
      </c>
      <c r="Q1448" s="1" t="s">
        <v>24041</v>
      </c>
      <c r="R1448" s="1" t="s">
        <v>13876</v>
      </c>
      <c r="S1448" s="1" t="s">
        <v>1446</v>
      </c>
      <c r="T1448" s="1"/>
      <c r="U1448" s="1"/>
      <c r="V1448" s="1" t="s">
        <v>13886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20858</v>
      </c>
      <c r="F1449" s="1" t="s">
        <v>21607</v>
      </c>
      <c r="G1449" s="1" t="s">
        <v>22363</v>
      </c>
      <c r="H1449" s="1" t="s">
        <v>23118</v>
      </c>
      <c r="I1449" s="1" t="s">
        <v>11313</v>
      </c>
      <c r="J1449" s="1"/>
      <c r="K1449" s="1" t="s">
        <v>23126</v>
      </c>
      <c r="L1449" s="1" t="s">
        <v>1447</v>
      </c>
      <c r="M1449" s="1" t="s">
        <v>12974</v>
      </c>
      <c r="N1449" s="1" t="s">
        <v>13199</v>
      </c>
      <c r="O1449" s="1" t="s">
        <v>1447</v>
      </c>
      <c r="P1449" s="1" t="s">
        <v>23143</v>
      </c>
      <c r="Q1449" s="1" t="s">
        <v>24042</v>
      </c>
      <c r="R1449" s="1" t="s">
        <v>13876</v>
      </c>
      <c r="S1449" s="1" t="s">
        <v>1447</v>
      </c>
      <c r="T1449" s="1"/>
      <c r="U1449" s="1"/>
      <c r="V1449" s="1" t="s">
        <v>13886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20859</v>
      </c>
      <c r="F1450" s="1" t="s">
        <v>21608</v>
      </c>
      <c r="G1450" s="1" t="s">
        <v>22364</v>
      </c>
      <c r="H1450" s="1" t="s">
        <v>23119</v>
      </c>
      <c r="I1450" s="1" t="s">
        <v>11314</v>
      </c>
      <c r="J1450" s="1"/>
      <c r="K1450" s="1" t="s">
        <v>23126</v>
      </c>
      <c r="L1450" s="1" t="s">
        <v>1448</v>
      </c>
      <c r="M1450" s="1" t="s">
        <v>12975</v>
      </c>
      <c r="N1450" s="1" t="s">
        <v>13199</v>
      </c>
      <c r="O1450" s="1" t="s">
        <v>1448</v>
      </c>
      <c r="P1450" s="1" t="s">
        <v>23143</v>
      </c>
      <c r="Q1450" s="1" t="s">
        <v>24043</v>
      </c>
      <c r="R1450" s="1" t="s">
        <v>13876</v>
      </c>
      <c r="S1450" s="1" t="s">
        <v>1448</v>
      </c>
      <c r="T1450" s="1"/>
      <c r="U1450" s="1"/>
      <c r="V1450" s="1" t="s">
        <v>13886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14945</v>
      </c>
      <c r="F1451" s="1" t="s">
        <v>16012</v>
      </c>
      <c r="G1451" s="1" t="s">
        <v>17072</v>
      </c>
      <c r="H1451" s="1" t="s">
        <v>18131</v>
      </c>
      <c r="I1451" s="1" t="s">
        <v>11315</v>
      </c>
      <c r="J1451" s="1"/>
      <c r="K1451" s="1" t="s">
        <v>23126</v>
      </c>
      <c r="L1451" s="1" t="s">
        <v>1449</v>
      </c>
      <c r="M1451" s="1" t="s">
        <v>12976</v>
      </c>
      <c r="N1451" s="1" t="s">
        <v>13199</v>
      </c>
      <c r="O1451" s="1" t="s">
        <v>1449</v>
      </c>
      <c r="P1451" s="1" t="s">
        <v>23143</v>
      </c>
      <c r="Q1451" s="1" t="s">
        <v>24044</v>
      </c>
      <c r="R1451" s="1" t="s">
        <v>13876</v>
      </c>
      <c r="S1451" s="1" t="s">
        <v>1449</v>
      </c>
      <c r="T1451" s="1"/>
      <c r="U1451" s="1"/>
      <c r="V1451" s="1" t="s">
        <v>13886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14946</v>
      </c>
      <c r="F1452" s="1" t="s">
        <v>16013</v>
      </c>
      <c r="G1452" s="1" t="s">
        <v>14946</v>
      </c>
      <c r="H1452" s="1" t="s">
        <v>18132</v>
      </c>
      <c r="I1452" s="1" t="s">
        <v>11316</v>
      </c>
      <c r="J1452" s="1"/>
      <c r="K1452" s="1" t="s">
        <v>23126</v>
      </c>
      <c r="L1452" s="1" t="s">
        <v>1450</v>
      </c>
      <c r="M1452" s="1" t="s">
        <v>12977</v>
      </c>
      <c r="N1452" s="1" t="s">
        <v>13199</v>
      </c>
      <c r="O1452" s="1" t="s">
        <v>1450</v>
      </c>
      <c r="P1452" s="1" t="s">
        <v>23143</v>
      </c>
      <c r="Q1452" s="1" t="s">
        <v>24045</v>
      </c>
      <c r="R1452" s="1" t="s">
        <v>13876</v>
      </c>
      <c r="S1452" s="1" t="s">
        <v>1450</v>
      </c>
      <c r="T1452" s="1"/>
      <c r="U1452" s="1"/>
      <c r="V1452" s="1" t="s">
        <v>13886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6464</v>
      </c>
      <c r="G1453" s="1" t="s">
        <v>8077</v>
      </c>
      <c r="H1453" s="1" t="s">
        <v>9702</v>
      </c>
      <c r="I1453" s="1" t="s">
        <v>11317</v>
      </c>
      <c r="J1453" s="1"/>
      <c r="K1453" s="1" t="s">
        <v>23126</v>
      </c>
      <c r="L1453" s="1" t="s">
        <v>1451</v>
      </c>
      <c r="M1453" s="1" t="s">
        <v>12978</v>
      </c>
      <c r="N1453" s="1" t="s">
        <v>13199</v>
      </c>
      <c r="O1453" s="1" t="s">
        <v>1451</v>
      </c>
      <c r="P1453" s="1" t="s">
        <v>23143</v>
      </c>
      <c r="Q1453" s="1" t="s">
        <v>24046</v>
      </c>
      <c r="R1453" s="1" t="s">
        <v>13876</v>
      </c>
      <c r="S1453" s="1" t="s">
        <v>1451</v>
      </c>
      <c r="T1453" s="1"/>
      <c r="U1453" s="1"/>
      <c r="V1453" s="1" t="s">
        <v>13886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14947</v>
      </c>
      <c r="F1454" s="1" t="s">
        <v>16014</v>
      </c>
      <c r="G1454" s="1" t="s">
        <v>17073</v>
      </c>
      <c r="H1454" s="1" t="s">
        <v>18133</v>
      </c>
      <c r="I1454" s="1" t="s">
        <v>11318</v>
      </c>
      <c r="J1454" s="1"/>
      <c r="K1454" s="1" t="s">
        <v>23126</v>
      </c>
      <c r="L1454" s="1" t="s">
        <v>1452</v>
      </c>
      <c r="M1454" s="1" t="s">
        <v>12979</v>
      </c>
      <c r="N1454" s="1" t="s">
        <v>13199</v>
      </c>
      <c r="O1454" s="1" t="s">
        <v>1452</v>
      </c>
      <c r="P1454" s="1" t="s">
        <v>23143</v>
      </c>
      <c r="Q1454" s="1" t="s">
        <v>24047</v>
      </c>
      <c r="R1454" s="1" t="s">
        <v>13876</v>
      </c>
      <c r="S1454" s="1" t="s">
        <v>1452</v>
      </c>
      <c r="T1454" s="1"/>
      <c r="U1454" s="1"/>
      <c r="V1454" s="1" t="s">
        <v>13886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4840</v>
      </c>
      <c r="G1455" s="1" t="s">
        <v>8079</v>
      </c>
      <c r="H1455" s="1" t="s">
        <v>9704</v>
      </c>
      <c r="I1455" s="1" t="s">
        <v>11319</v>
      </c>
      <c r="J1455" s="1"/>
      <c r="K1455" s="1" t="s">
        <v>23126</v>
      </c>
      <c r="L1455" s="1" t="s">
        <v>1453</v>
      </c>
      <c r="M1455" s="1" t="s">
        <v>12980</v>
      </c>
      <c r="N1455" s="1" t="s">
        <v>13199</v>
      </c>
      <c r="O1455" s="1" t="s">
        <v>1453</v>
      </c>
      <c r="P1455" s="1" t="s">
        <v>23143</v>
      </c>
      <c r="Q1455" s="1" t="s">
        <v>24048</v>
      </c>
      <c r="R1455" s="1" t="s">
        <v>13876</v>
      </c>
      <c r="S1455" s="1" t="s">
        <v>1453</v>
      </c>
      <c r="T1455" s="1"/>
      <c r="U1455" s="1"/>
      <c r="V1455" s="1" t="s">
        <v>13886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20860</v>
      </c>
      <c r="F1456" s="1" t="s">
        <v>21609</v>
      </c>
      <c r="G1456" s="1" t="s">
        <v>22365</v>
      </c>
      <c r="H1456" s="1" t="s">
        <v>23120</v>
      </c>
      <c r="I1456" s="1" t="s">
        <v>11320</v>
      </c>
      <c r="J1456" s="1"/>
      <c r="K1456" s="1" t="s">
        <v>23126</v>
      </c>
      <c r="L1456" s="1" t="s">
        <v>1454</v>
      </c>
      <c r="M1456" s="1" t="s">
        <v>12981</v>
      </c>
      <c r="N1456" s="1" t="s">
        <v>13199</v>
      </c>
      <c r="O1456" s="1" t="s">
        <v>1454</v>
      </c>
      <c r="P1456" s="1" t="s">
        <v>23143</v>
      </c>
      <c r="Q1456" s="1" t="s">
        <v>24049</v>
      </c>
      <c r="R1456" s="1" t="s">
        <v>13876</v>
      </c>
      <c r="S1456" s="1" t="s">
        <v>1454</v>
      </c>
      <c r="T1456" s="1"/>
      <c r="U1456" s="1"/>
      <c r="V1456" s="1" t="s">
        <v>13886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14948</v>
      </c>
      <c r="F1457" s="1" t="s">
        <v>16015</v>
      </c>
      <c r="G1457" s="1" t="s">
        <v>17074</v>
      </c>
      <c r="H1457" s="1" t="s">
        <v>18134</v>
      </c>
      <c r="I1457" s="1" t="s">
        <v>11321</v>
      </c>
      <c r="J1457" s="1"/>
      <c r="K1457" s="1" t="s">
        <v>23126</v>
      </c>
      <c r="L1457" s="1" t="s">
        <v>1455</v>
      </c>
      <c r="M1457" s="1" t="s">
        <v>12982</v>
      </c>
      <c r="N1457" s="1" t="s">
        <v>13199</v>
      </c>
      <c r="O1457" s="1" t="s">
        <v>1455</v>
      </c>
      <c r="P1457" s="1" t="s">
        <v>23144</v>
      </c>
      <c r="Q1457" s="1" t="s">
        <v>23144</v>
      </c>
      <c r="R1457" s="1" t="s">
        <v>13876</v>
      </c>
      <c r="S1457" s="1" t="s">
        <v>1455</v>
      </c>
      <c r="T1457" s="1"/>
      <c r="U1457" s="1" t="s">
        <v>24235</v>
      </c>
      <c r="V1457" s="1" t="s">
        <v>13886</v>
      </c>
      <c r="W1457" s="1" t="s">
        <v>1455</v>
      </c>
      <c r="X1457" s="1" t="s">
        <v>24244</v>
      </c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14949</v>
      </c>
      <c r="F1458" s="1" t="s">
        <v>16016</v>
      </c>
      <c r="G1458" s="1" t="s">
        <v>17075</v>
      </c>
      <c r="H1458" s="1" t="s">
        <v>18135</v>
      </c>
      <c r="I1458" s="1" t="s">
        <v>10016</v>
      </c>
      <c r="J1458" s="1"/>
      <c r="K1458" s="1" t="s">
        <v>23126</v>
      </c>
      <c r="L1458" s="1" t="s">
        <v>1456</v>
      </c>
      <c r="M1458" s="1" t="s">
        <v>12983</v>
      </c>
      <c r="N1458" s="1" t="s">
        <v>13199</v>
      </c>
      <c r="O1458" s="1" t="s">
        <v>1456</v>
      </c>
      <c r="P1458" s="1" t="s">
        <v>23144</v>
      </c>
      <c r="Q1458" s="1" t="s">
        <v>23144</v>
      </c>
      <c r="R1458" s="1" t="s">
        <v>13876</v>
      </c>
      <c r="S1458" s="1" t="s">
        <v>1456</v>
      </c>
      <c r="T1458" s="1"/>
      <c r="U1458" s="1"/>
      <c r="V1458" s="1" t="s">
        <v>13886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14950</v>
      </c>
      <c r="F1459" s="1" t="s">
        <v>16017</v>
      </c>
      <c r="G1459" s="1" t="s">
        <v>17076</v>
      </c>
      <c r="H1459" s="1" t="s">
        <v>18136</v>
      </c>
      <c r="I1459" s="1" t="s">
        <v>11322</v>
      </c>
      <c r="J1459" s="1"/>
      <c r="K1459" s="1" t="s">
        <v>23126</v>
      </c>
      <c r="L1459" s="1" t="s">
        <v>1457</v>
      </c>
      <c r="M1459" s="1" t="s">
        <v>12984</v>
      </c>
      <c r="N1459" s="1" t="s">
        <v>13199</v>
      </c>
      <c r="O1459" s="1" t="s">
        <v>1457</v>
      </c>
      <c r="P1459" s="1" t="s">
        <v>23144</v>
      </c>
      <c r="Q1459" s="1" t="s">
        <v>23144</v>
      </c>
      <c r="R1459" s="1" t="s">
        <v>13876</v>
      </c>
      <c r="S1459" s="1" t="s">
        <v>1457</v>
      </c>
      <c r="T1459" s="1"/>
      <c r="U1459" s="1"/>
      <c r="V1459" s="1" t="s">
        <v>13886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6470</v>
      </c>
      <c r="G1460" s="1" t="s">
        <v>8084</v>
      </c>
      <c r="H1460" s="1" t="s">
        <v>9709</v>
      </c>
      <c r="I1460" s="1" t="s">
        <v>11323</v>
      </c>
      <c r="J1460" s="1"/>
      <c r="K1460" s="1" t="s">
        <v>23126</v>
      </c>
      <c r="L1460" s="1" t="s">
        <v>1458</v>
      </c>
      <c r="M1460" s="1" t="s">
        <v>12985</v>
      </c>
      <c r="N1460" s="1" t="s">
        <v>13199</v>
      </c>
      <c r="O1460" s="1" t="s">
        <v>1458</v>
      </c>
      <c r="P1460" s="1" t="s">
        <v>23144</v>
      </c>
      <c r="Q1460" s="1" t="s">
        <v>23144</v>
      </c>
      <c r="R1460" s="1" t="s">
        <v>13876</v>
      </c>
      <c r="S1460" s="1" t="s">
        <v>1458</v>
      </c>
      <c r="T1460" s="1"/>
      <c r="U1460" s="1"/>
      <c r="V1460" s="1" t="s">
        <v>13886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20861</v>
      </c>
      <c r="F1461" s="1" t="s">
        <v>21610</v>
      </c>
      <c r="G1461" s="1" t="s">
        <v>22366</v>
      </c>
      <c r="H1461" s="1" t="s">
        <v>23121</v>
      </c>
      <c r="I1461" s="1" t="s">
        <v>11324</v>
      </c>
      <c r="J1461" s="1"/>
      <c r="K1461" s="1" t="s">
        <v>23126</v>
      </c>
      <c r="L1461" s="1" t="s">
        <v>1459</v>
      </c>
      <c r="M1461" s="1" t="s">
        <v>12986</v>
      </c>
      <c r="N1461" s="1" t="s">
        <v>13199</v>
      </c>
      <c r="O1461" s="1" t="s">
        <v>1459</v>
      </c>
      <c r="P1461" s="1" t="s">
        <v>23144</v>
      </c>
      <c r="Q1461" s="1" t="s">
        <v>23144</v>
      </c>
      <c r="R1461" s="1" t="s">
        <v>13876</v>
      </c>
      <c r="S1461" s="1" t="s">
        <v>1459</v>
      </c>
      <c r="T1461" s="1"/>
      <c r="U1461" s="1"/>
      <c r="V1461" s="1" t="s">
        <v>13886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20862</v>
      </c>
      <c r="F1462" s="1" t="s">
        <v>21611</v>
      </c>
      <c r="G1462" s="1" t="s">
        <v>22367</v>
      </c>
      <c r="H1462" s="1" t="s">
        <v>23122</v>
      </c>
      <c r="I1462" s="1" t="s">
        <v>11128</v>
      </c>
      <c r="J1462" s="1"/>
      <c r="K1462" s="1" t="s">
        <v>23126</v>
      </c>
      <c r="L1462" s="1" t="s">
        <v>1460</v>
      </c>
      <c r="M1462" s="1" t="s">
        <v>12987</v>
      </c>
      <c r="N1462" s="1" t="s">
        <v>13199</v>
      </c>
      <c r="O1462" s="1" t="s">
        <v>1460</v>
      </c>
      <c r="P1462" s="1" t="s">
        <v>23144</v>
      </c>
      <c r="Q1462" s="1" t="s">
        <v>23144</v>
      </c>
      <c r="R1462" s="1" t="s">
        <v>13876</v>
      </c>
      <c r="S1462" s="1" t="s">
        <v>1460</v>
      </c>
      <c r="T1462" s="1"/>
      <c r="U1462" s="1"/>
      <c r="V1462" s="1" t="s">
        <v>13886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6473</v>
      </c>
      <c r="G1463" s="1" t="s">
        <v>8087</v>
      </c>
      <c r="H1463" s="1" t="s">
        <v>9712</v>
      </c>
      <c r="I1463" s="1" t="s">
        <v>11325</v>
      </c>
      <c r="J1463" s="1"/>
      <c r="K1463" s="1" t="s">
        <v>23126</v>
      </c>
      <c r="L1463" s="1" t="s">
        <v>1461</v>
      </c>
      <c r="M1463" s="1" t="s">
        <v>12988</v>
      </c>
      <c r="N1463" s="1" t="s">
        <v>13199</v>
      </c>
      <c r="O1463" s="1" t="s">
        <v>1461</v>
      </c>
      <c r="P1463" s="1" t="s">
        <v>23144</v>
      </c>
      <c r="Q1463" s="1" t="s">
        <v>23144</v>
      </c>
      <c r="R1463" s="1" t="s">
        <v>13876</v>
      </c>
      <c r="S1463" s="1" t="s">
        <v>1461</v>
      </c>
      <c r="T1463" s="1"/>
      <c r="U1463" s="1"/>
      <c r="V1463" s="1" t="s">
        <v>13886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6474</v>
      </c>
      <c r="G1464" s="1" t="s">
        <v>8088</v>
      </c>
      <c r="H1464" s="1" t="s">
        <v>9713</v>
      </c>
      <c r="I1464" s="1" t="s">
        <v>11326</v>
      </c>
      <c r="J1464" s="1"/>
      <c r="K1464" s="1" t="s">
        <v>23126</v>
      </c>
      <c r="L1464" s="1" t="s">
        <v>1462</v>
      </c>
      <c r="M1464" s="1" t="s">
        <v>12989</v>
      </c>
      <c r="N1464" s="1" t="s">
        <v>13199</v>
      </c>
      <c r="O1464" s="1" t="s">
        <v>1462</v>
      </c>
      <c r="P1464" s="1" t="s">
        <v>23144</v>
      </c>
      <c r="Q1464" s="1" t="s">
        <v>23144</v>
      </c>
      <c r="R1464" s="1" t="s">
        <v>13876</v>
      </c>
      <c r="S1464" s="1" t="s">
        <v>1462</v>
      </c>
      <c r="T1464" s="1"/>
      <c r="U1464" s="1"/>
      <c r="V1464" s="1" t="s">
        <v>13886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6475</v>
      </c>
      <c r="G1465" s="1" t="s">
        <v>8089</v>
      </c>
      <c r="H1465" s="1" t="s">
        <v>9714</v>
      </c>
      <c r="I1465" s="1" t="s">
        <v>11327</v>
      </c>
      <c r="J1465" s="1"/>
      <c r="K1465" s="1" t="s">
        <v>23126</v>
      </c>
      <c r="L1465" s="1" t="s">
        <v>1463</v>
      </c>
      <c r="M1465" s="1" t="s">
        <v>12990</v>
      </c>
      <c r="N1465" s="1" t="s">
        <v>13199</v>
      </c>
      <c r="O1465" s="1" t="s">
        <v>1463</v>
      </c>
      <c r="P1465" s="1" t="s">
        <v>23144</v>
      </c>
      <c r="Q1465" s="1" t="s">
        <v>23144</v>
      </c>
      <c r="R1465" s="1" t="s">
        <v>13876</v>
      </c>
      <c r="S1465" s="1" t="s">
        <v>1463</v>
      </c>
      <c r="T1465" s="1"/>
      <c r="U1465" s="1"/>
      <c r="V1465" s="1" t="s">
        <v>13886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6476</v>
      </c>
      <c r="G1466" s="1" t="s">
        <v>8090</v>
      </c>
      <c r="H1466" s="1" t="s">
        <v>9715</v>
      </c>
      <c r="I1466" s="1" t="s">
        <v>11328</v>
      </c>
      <c r="J1466" s="1"/>
      <c r="K1466" s="1" t="s">
        <v>23126</v>
      </c>
      <c r="L1466" s="1" t="s">
        <v>1464</v>
      </c>
      <c r="M1466" s="1" t="s">
        <v>12991</v>
      </c>
      <c r="N1466" s="1" t="s">
        <v>13199</v>
      </c>
      <c r="O1466" s="1" t="s">
        <v>1464</v>
      </c>
      <c r="P1466" s="1" t="s">
        <v>23145</v>
      </c>
      <c r="Q1466" s="1" t="s">
        <v>24050</v>
      </c>
      <c r="R1466" s="1" t="s">
        <v>13876</v>
      </c>
      <c r="S1466" s="1" t="s">
        <v>1464</v>
      </c>
      <c r="T1466" s="1" t="s">
        <v>24225</v>
      </c>
      <c r="U1466" s="1"/>
      <c r="V1466" s="1" t="s">
        <v>13886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6477</v>
      </c>
      <c r="G1467" s="1" t="s">
        <v>8091</v>
      </c>
      <c r="H1467" s="1" t="s">
        <v>9716</v>
      </c>
      <c r="I1467" s="1" t="s">
        <v>11329</v>
      </c>
      <c r="J1467" s="1"/>
      <c r="K1467" s="1" t="s">
        <v>23126</v>
      </c>
      <c r="L1467" s="1" t="s">
        <v>1465</v>
      </c>
      <c r="M1467" s="1" t="s">
        <v>12992</v>
      </c>
      <c r="N1467" s="1" t="s">
        <v>13199</v>
      </c>
      <c r="O1467" s="1" t="s">
        <v>1465</v>
      </c>
      <c r="P1467" s="1" t="s">
        <v>23145</v>
      </c>
      <c r="Q1467" s="1" t="s">
        <v>24051</v>
      </c>
      <c r="R1467" s="1" t="s">
        <v>13876</v>
      </c>
      <c r="S1467" s="1" t="s">
        <v>1465</v>
      </c>
      <c r="T1467" s="1"/>
      <c r="U1467" s="1"/>
      <c r="V1467" s="1" t="s">
        <v>13886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6478</v>
      </c>
      <c r="G1468" s="1" t="s">
        <v>8092</v>
      </c>
      <c r="H1468" s="1" t="s">
        <v>8092</v>
      </c>
      <c r="I1468" s="1" t="s">
        <v>11330</v>
      </c>
      <c r="J1468" s="1"/>
      <c r="K1468" s="1" t="s">
        <v>23126</v>
      </c>
      <c r="L1468" s="1" t="s">
        <v>1466</v>
      </c>
      <c r="M1468" s="1" t="s">
        <v>12993</v>
      </c>
      <c r="N1468" s="1" t="s">
        <v>13199</v>
      </c>
      <c r="O1468" s="1" t="s">
        <v>1466</v>
      </c>
      <c r="P1468" s="1" t="s">
        <v>23145</v>
      </c>
      <c r="Q1468" s="1" t="s">
        <v>24052</v>
      </c>
      <c r="R1468" s="1" t="s">
        <v>13876</v>
      </c>
      <c r="S1468" s="1" t="s">
        <v>1466</v>
      </c>
      <c r="T1468" s="1"/>
      <c r="U1468" s="1"/>
      <c r="V1468" s="1" t="s">
        <v>13886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6479</v>
      </c>
      <c r="G1469" s="1" t="s">
        <v>8093</v>
      </c>
      <c r="H1469" s="1" t="s">
        <v>9717</v>
      </c>
      <c r="I1469" s="1" t="s">
        <v>11331</v>
      </c>
      <c r="J1469" s="1"/>
      <c r="K1469" s="1" t="s">
        <v>23126</v>
      </c>
      <c r="L1469" s="1" t="s">
        <v>1467</v>
      </c>
      <c r="M1469" s="1" t="s">
        <v>12994</v>
      </c>
      <c r="N1469" s="1" t="s">
        <v>13199</v>
      </c>
      <c r="O1469" s="1" t="s">
        <v>1467</v>
      </c>
      <c r="P1469" s="1" t="s">
        <v>23145</v>
      </c>
      <c r="Q1469" s="1" t="s">
        <v>24053</v>
      </c>
      <c r="R1469" s="1" t="s">
        <v>13876</v>
      </c>
      <c r="S1469" s="1" t="s">
        <v>1467</v>
      </c>
      <c r="T1469" s="1"/>
      <c r="U1469" s="1"/>
      <c r="V1469" s="1" t="s">
        <v>13886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6480</v>
      </c>
      <c r="G1470" s="1" t="s">
        <v>8094</v>
      </c>
      <c r="H1470" s="1" t="s">
        <v>9718</v>
      </c>
      <c r="I1470" s="1" t="s">
        <v>11332</v>
      </c>
      <c r="J1470" s="1"/>
      <c r="K1470" s="1" t="s">
        <v>23126</v>
      </c>
      <c r="L1470" s="1" t="s">
        <v>1468</v>
      </c>
      <c r="M1470" s="1" t="s">
        <v>12995</v>
      </c>
      <c r="N1470" s="1" t="s">
        <v>13199</v>
      </c>
      <c r="O1470" s="1" t="s">
        <v>1468</v>
      </c>
      <c r="P1470" s="1" t="s">
        <v>23145</v>
      </c>
      <c r="Q1470" s="1" t="s">
        <v>24054</v>
      </c>
      <c r="R1470" s="1" t="s">
        <v>13876</v>
      </c>
      <c r="S1470" s="1" t="s">
        <v>1468</v>
      </c>
      <c r="T1470" s="1"/>
      <c r="U1470" s="1"/>
      <c r="V1470" s="1" t="s">
        <v>13886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20863</v>
      </c>
      <c r="F1471" s="1" t="s">
        <v>21612</v>
      </c>
      <c r="G1471" s="1" t="s">
        <v>22368</v>
      </c>
      <c r="H1471" s="1" t="s">
        <v>23123</v>
      </c>
      <c r="I1471" s="1" t="s">
        <v>11333</v>
      </c>
      <c r="J1471" s="1"/>
      <c r="K1471" s="1" t="s">
        <v>23126</v>
      </c>
      <c r="L1471" s="1" t="s">
        <v>1469</v>
      </c>
      <c r="M1471" s="1" t="s">
        <v>12996</v>
      </c>
      <c r="N1471" s="1" t="s">
        <v>13199</v>
      </c>
      <c r="O1471" s="1" t="s">
        <v>1469</v>
      </c>
      <c r="P1471" s="1" t="s">
        <v>23145</v>
      </c>
      <c r="Q1471" s="1" t="s">
        <v>24055</v>
      </c>
      <c r="R1471" s="1" t="s">
        <v>13876</v>
      </c>
      <c r="S1471" s="1" t="s">
        <v>1469</v>
      </c>
      <c r="T1471" s="1"/>
      <c r="U1471" s="1"/>
      <c r="V1471" s="1" t="s">
        <v>13886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14953</v>
      </c>
      <c r="F1472" s="1" t="s">
        <v>16020</v>
      </c>
      <c r="G1472" s="1" t="s">
        <v>17079</v>
      </c>
      <c r="H1472" s="1" t="s">
        <v>18139</v>
      </c>
      <c r="I1472" s="1" t="s">
        <v>11334</v>
      </c>
      <c r="J1472" s="1"/>
      <c r="K1472" s="1" t="s">
        <v>23126</v>
      </c>
      <c r="L1472" s="1" t="s">
        <v>1470</v>
      </c>
      <c r="M1472" s="1" t="s">
        <v>12997</v>
      </c>
      <c r="N1472" s="1" t="s">
        <v>13199</v>
      </c>
      <c r="O1472" s="1" t="s">
        <v>1470</v>
      </c>
      <c r="P1472" s="1" t="s">
        <v>23145</v>
      </c>
      <c r="Q1472" s="1" t="s">
        <v>24056</v>
      </c>
      <c r="R1472" s="1" t="s">
        <v>13876</v>
      </c>
      <c r="S1472" s="1" t="s">
        <v>1470</v>
      </c>
      <c r="T1472" s="1"/>
      <c r="U1472" s="1"/>
      <c r="V1472" s="1" t="s">
        <v>13886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6483</v>
      </c>
      <c r="G1473" s="1" t="s">
        <v>8097</v>
      </c>
      <c r="H1473" s="1" t="s">
        <v>9721</v>
      </c>
      <c r="I1473" s="1" t="s">
        <v>11335</v>
      </c>
      <c r="J1473" s="1"/>
      <c r="K1473" s="1" t="s">
        <v>23126</v>
      </c>
      <c r="L1473" s="1" t="s">
        <v>1471</v>
      </c>
      <c r="M1473" s="1" t="s">
        <v>12998</v>
      </c>
      <c r="N1473" s="1" t="s">
        <v>13199</v>
      </c>
      <c r="O1473" s="1" t="s">
        <v>1471</v>
      </c>
      <c r="P1473" s="1" t="s">
        <v>23145</v>
      </c>
      <c r="Q1473" s="1" t="s">
        <v>24057</v>
      </c>
      <c r="R1473" s="1" t="s">
        <v>13876</v>
      </c>
      <c r="S1473" s="1" t="s">
        <v>1471</v>
      </c>
      <c r="T1473" s="1"/>
      <c r="U1473" s="1"/>
      <c r="V1473" s="1" t="s">
        <v>13886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14954</v>
      </c>
      <c r="F1474" s="1" t="s">
        <v>16021</v>
      </c>
      <c r="G1474" s="1" t="s">
        <v>17080</v>
      </c>
      <c r="H1474" s="1" t="s">
        <v>18140</v>
      </c>
      <c r="I1474" s="1" t="s">
        <v>11336</v>
      </c>
      <c r="J1474" s="1"/>
      <c r="K1474" s="1" t="s">
        <v>23126</v>
      </c>
      <c r="L1474" s="1" t="s">
        <v>1472</v>
      </c>
      <c r="M1474" s="1" t="s">
        <v>12999</v>
      </c>
      <c r="N1474" s="1" t="s">
        <v>13199</v>
      </c>
      <c r="O1474" s="1" t="s">
        <v>1472</v>
      </c>
      <c r="P1474" s="1" t="s">
        <v>23145</v>
      </c>
      <c r="Q1474" s="1" t="s">
        <v>24058</v>
      </c>
      <c r="R1474" s="1" t="s">
        <v>13876</v>
      </c>
      <c r="S1474" s="1" t="s">
        <v>1472</v>
      </c>
      <c r="T1474" s="1"/>
      <c r="U1474" s="1"/>
      <c r="V1474" s="1" t="s">
        <v>13886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6485</v>
      </c>
      <c r="G1475" s="1" t="s">
        <v>8099</v>
      </c>
      <c r="H1475" s="1" t="s">
        <v>9723</v>
      </c>
      <c r="I1475" s="1" t="s">
        <v>11337</v>
      </c>
      <c r="J1475" s="1"/>
      <c r="K1475" s="1" t="s">
        <v>23126</v>
      </c>
      <c r="L1475" s="1" t="s">
        <v>1473</v>
      </c>
      <c r="M1475" s="1" t="s">
        <v>13000</v>
      </c>
      <c r="N1475" s="1" t="s">
        <v>13199</v>
      </c>
      <c r="O1475" s="1" t="s">
        <v>1473</v>
      </c>
      <c r="P1475" s="1" t="s">
        <v>23145</v>
      </c>
      <c r="Q1475" s="1" t="s">
        <v>24059</v>
      </c>
      <c r="R1475" s="1" t="s">
        <v>13876</v>
      </c>
      <c r="S1475" s="1" t="s">
        <v>1473</v>
      </c>
      <c r="T1475" s="1"/>
      <c r="U1475" s="1"/>
      <c r="V1475" s="1" t="s">
        <v>13886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6486</v>
      </c>
      <c r="G1476" s="1" t="s">
        <v>8100</v>
      </c>
      <c r="H1476" s="1" t="s">
        <v>9724</v>
      </c>
      <c r="I1476" s="1" t="s">
        <v>11338</v>
      </c>
      <c r="J1476" s="1"/>
      <c r="K1476" s="1" t="s">
        <v>23126</v>
      </c>
      <c r="L1476" s="1" t="s">
        <v>1474</v>
      </c>
      <c r="M1476" s="1" t="s">
        <v>13001</v>
      </c>
      <c r="N1476" s="1" t="s">
        <v>13199</v>
      </c>
      <c r="O1476" s="1" t="s">
        <v>1474</v>
      </c>
      <c r="P1476" s="1" t="s">
        <v>23145</v>
      </c>
      <c r="Q1476" s="1" t="s">
        <v>24060</v>
      </c>
      <c r="R1476" s="1" t="s">
        <v>13876</v>
      </c>
      <c r="S1476" s="1" t="s">
        <v>1474</v>
      </c>
      <c r="T1476" s="1"/>
      <c r="U1476" s="1"/>
      <c r="V1476" s="1" t="s">
        <v>13886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20864</v>
      </c>
      <c r="F1477" s="1" t="s">
        <v>21613</v>
      </c>
      <c r="G1477" s="1" t="s">
        <v>22369</v>
      </c>
      <c r="H1477" s="1" t="s">
        <v>23124</v>
      </c>
      <c r="I1477" s="1" t="s">
        <v>11339</v>
      </c>
      <c r="J1477" s="1"/>
      <c r="K1477" s="1" t="s">
        <v>23126</v>
      </c>
      <c r="L1477" s="1" t="s">
        <v>1475</v>
      </c>
      <c r="M1477" s="1" t="s">
        <v>13002</v>
      </c>
      <c r="N1477" s="1" t="s">
        <v>13199</v>
      </c>
      <c r="O1477" s="1" t="s">
        <v>1475</v>
      </c>
      <c r="P1477" s="1" t="s">
        <v>23145</v>
      </c>
      <c r="Q1477" s="1" t="s">
        <v>24061</v>
      </c>
      <c r="R1477" s="1" t="s">
        <v>13876</v>
      </c>
      <c r="S1477" s="1" t="s">
        <v>1475</v>
      </c>
      <c r="T1477" s="1"/>
      <c r="U1477" s="1"/>
      <c r="V1477" s="1" t="s">
        <v>13886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6488</v>
      </c>
      <c r="G1478" s="1" t="s">
        <v>8102</v>
      </c>
      <c r="H1478" s="1" t="s">
        <v>9726</v>
      </c>
      <c r="I1478" s="1" t="s">
        <v>11340</v>
      </c>
      <c r="J1478" s="1"/>
      <c r="K1478" s="1" t="s">
        <v>23126</v>
      </c>
      <c r="L1478" s="1" t="s">
        <v>1476</v>
      </c>
      <c r="M1478" s="1" t="s">
        <v>13003</v>
      </c>
      <c r="N1478" s="1" t="s">
        <v>13199</v>
      </c>
      <c r="O1478" s="1" t="s">
        <v>1476</v>
      </c>
      <c r="P1478" s="1" t="s">
        <v>23145</v>
      </c>
      <c r="Q1478" s="1" t="s">
        <v>24062</v>
      </c>
      <c r="R1478" s="1" t="s">
        <v>13876</v>
      </c>
      <c r="S1478" s="1" t="s">
        <v>1476</v>
      </c>
      <c r="T1478" s="1"/>
      <c r="U1478" s="1"/>
      <c r="V1478" s="1" t="s">
        <v>13886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6489</v>
      </c>
      <c r="G1479" s="1" t="s">
        <v>8103</v>
      </c>
      <c r="H1479" s="1" t="s">
        <v>9727</v>
      </c>
      <c r="I1479" s="1" t="s">
        <v>11341</v>
      </c>
      <c r="J1479" s="1"/>
      <c r="K1479" s="1" t="s">
        <v>23126</v>
      </c>
      <c r="L1479" s="1" t="s">
        <v>1477</v>
      </c>
      <c r="M1479" s="1" t="s">
        <v>13004</v>
      </c>
      <c r="N1479" s="1" t="s">
        <v>13199</v>
      </c>
      <c r="O1479" s="1" t="s">
        <v>1477</v>
      </c>
      <c r="P1479" s="1" t="s">
        <v>23145</v>
      </c>
      <c r="Q1479" s="1" t="s">
        <v>24063</v>
      </c>
      <c r="R1479" s="1" t="s">
        <v>13876</v>
      </c>
      <c r="S1479" s="1" t="s">
        <v>1477</v>
      </c>
      <c r="T1479" s="1"/>
      <c r="U1479" s="1"/>
      <c r="V1479" s="1" t="s">
        <v>13886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6490</v>
      </c>
      <c r="G1480" s="1" t="s">
        <v>8104</v>
      </c>
      <c r="H1480" s="1" t="s">
        <v>9728</v>
      </c>
      <c r="I1480" s="1" t="s">
        <v>11342</v>
      </c>
      <c r="J1480" s="1"/>
      <c r="K1480" s="1" t="s">
        <v>23126</v>
      </c>
      <c r="L1480" s="1" t="s">
        <v>1478</v>
      </c>
      <c r="M1480" s="1" t="s">
        <v>13005</v>
      </c>
      <c r="N1480" s="1" t="s">
        <v>13199</v>
      </c>
      <c r="O1480" s="1" t="s">
        <v>1478</v>
      </c>
      <c r="P1480" s="1" t="s">
        <v>23145</v>
      </c>
      <c r="Q1480" s="1" t="s">
        <v>24064</v>
      </c>
      <c r="R1480" s="1" t="s">
        <v>13876</v>
      </c>
      <c r="S1480" s="1" t="s">
        <v>1478</v>
      </c>
      <c r="T1480" s="1"/>
      <c r="U1480" s="1"/>
      <c r="V1480" s="1" t="s">
        <v>13886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14957</v>
      </c>
      <c r="F1481" s="1" t="s">
        <v>16024</v>
      </c>
      <c r="G1481" s="1" t="s">
        <v>17083</v>
      </c>
      <c r="H1481" s="1" t="s">
        <v>18143</v>
      </c>
      <c r="I1481" s="1" t="s">
        <v>11343</v>
      </c>
      <c r="J1481" s="1"/>
      <c r="K1481" s="1" t="s">
        <v>23126</v>
      </c>
      <c r="L1481" s="1" t="s">
        <v>1479</v>
      </c>
      <c r="M1481" s="1" t="s">
        <v>13006</v>
      </c>
      <c r="N1481" s="1" t="s">
        <v>13199</v>
      </c>
      <c r="O1481" s="1" t="s">
        <v>1479</v>
      </c>
      <c r="P1481" s="1" t="s">
        <v>23145</v>
      </c>
      <c r="Q1481" s="1" t="s">
        <v>24065</v>
      </c>
      <c r="R1481" s="1" t="s">
        <v>13876</v>
      </c>
      <c r="S1481" s="1" t="s">
        <v>1479</v>
      </c>
      <c r="T1481" s="1"/>
      <c r="U1481" s="1"/>
      <c r="V1481" s="1" t="s">
        <v>13886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20865</v>
      </c>
      <c r="F1482" s="1" t="s">
        <v>21614</v>
      </c>
      <c r="G1482" s="1" t="s">
        <v>22370</v>
      </c>
      <c r="H1482" s="1" t="s">
        <v>23125</v>
      </c>
      <c r="I1482" s="1" t="s">
        <v>11344</v>
      </c>
      <c r="J1482" s="1"/>
      <c r="K1482" s="1" t="s">
        <v>23126</v>
      </c>
      <c r="L1482" s="1" t="s">
        <v>1480</v>
      </c>
      <c r="M1482" s="1" t="s">
        <v>13007</v>
      </c>
      <c r="N1482" s="1" t="s">
        <v>13199</v>
      </c>
      <c r="O1482" s="1" t="s">
        <v>1480</v>
      </c>
      <c r="P1482" s="1" t="s">
        <v>23145</v>
      </c>
      <c r="Q1482" s="1" t="s">
        <v>24066</v>
      </c>
      <c r="R1482" s="1" t="s">
        <v>13876</v>
      </c>
      <c r="S1482" s="1" t="s">
        <v>1480</v>
      </c>
      <c r="T1482" s="1"/>
      <c r="U1482" s="1"/>
      <c r="V1482" s="1" t="s">
        <v>13886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14958</v>
      </c>
      <c r="F1483" s="1" t="s">
        <v>16025</v>
      </c>
      <c r="G1483" s="1" t="s">
        <v>14958</v>
      </c>
      <c r="H1483" s="1" t="s">
        <v>18144</v>
      </c>
      <c r="I1483" s="1" t="s">
        <v>11345</v>
      </c>
      <c r="J1483" s="1"/>
      <c r="K1483" s="1" t="s">
        <v>23126</v>
      </c>
      <c r="L1483" s="1" t="s">
        <v>1481</v>
      </c>
      <c r="M1483" s="1" t="s">
        <v>13008</v>
      </c>
      <c r="N1483" s="1" t="s">
        <v>13199</v>
      </c>
      <c r="O1483" s="1" t="s">
        <v>1481</v>
      </c>
      <c r="P1483" s="1" t="s">
        <v>23145</v>
      </c>
      <c r="Q1483" s="1" t="s">
        <v>24067</v>
      </c>
      <c r="R1483" s="1" t="s">
        <v>13876</v>
      </c>
      <c r="S1483" s="1" t="s">
        <v>1481</v>
      </c>
      <c r="T1483" s="1"/>
      <c r="U1483" s="1"/>
      <c r="V1483" s="1" t="s">
        <v>13886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14959</v>
      </c>
      <c r="F1484" s="1" t="s">
        <v>16026</v>
      </c>
      <c r="G1484" s="1" t="s">
        <v>17084</v>
      </c>
      <c r="H1484" s="1" t="s">
        <v>18145</v>
      </c>
      <c r="I1484" s="1" t="s">
        <v>11346</v>
      </c>
      <c r="J1484" s="1"/>
      <c r="K1484" s="1" t="s">
        <v>23126</v>
      </c>
      <c r="L1484" s="1" t="s">
        <v>1482</v>
      </c>
      <c r="M1484" s="1" t="s">
        <v>13009</v>
      </c>
      <c r="N1484" s="1" t="s">
        <v>13199</v>
      </c>
      <c r="O1484" s="1" t="s">
        <v>1482</v>
      </c>
      <c r="P1484" s="1" t="s">
        <v>23145</v>
      </c>
      <c r="Q1484" s="1" t="s">
        <v>24068</v>
      </c>
      <c r="R1484" s="1" t="s">
        <v>13876</v>
      </c>
      <c r="S1484" s="1" t="s">
        <v>1482</v>
      </c>
      <c r="T1484" s="1"/>
      <c r="U1484" s="1"/>
      <c r="V1484" s="1" t="s">
        <v>13886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6495</v>
      </c>
      <c r="G1485" s="1" t="s">
        <v>8108</v>
      </c>
      <c r="H1485" s="1" t="s">
        <v>9733</v>
      </c>
      <c r="I1485" s="1" t="s">
        <v>11347</v>
      </c>
      <c r="J1485" s="1"/>
      <c r="K1485" s="1" t="s">
        <v>23126</v>
      </c>
      <c r="L1485" s="1" t="s">
        <v>1483</v>
      </c>
      <c r="M1485" s="1" t="s">
        <v>13010</v>
      </c>
      <c r="N1485" s="1" t="s">
        <v>13199</v>
      </c>
      <c r="O1485" s="1" t="s">
        <v>1483</v>
      </c>
      <c r="P1485" s="1" t="s">
        <v>23145</v>
      </c>
      <c r="Q1485" s="1" t="s">
        <v>24069</v>
      </c>
      <c r="R1485" s="1" t="s">
        <v>13876</v>
      </c>
      <c r="S1485" s="1" t="s">
        <v>1483</v>
      </c>
      <c r="T1485" s="1"/>
      <c r="U1485" s="1"/>
      <c r="V1485" s="1" t="s">
        <v>13886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6496</v>
      </c>
      <c r="G1486" s="1" t="s">
        <v>8109</v>
      </c>
      <c r="H1486" s="1" t="s">
        <v>9734</v>
      </c>
      <c r="I1486" s="1" t="s">
        <v>11348</v>
      </c>
      <c r="J1486" s="1"/>
      <c r="K1486" s="1" t="s">
        <v>23126</v>
      </c>
      <c r="L1486" s="1" t="s">
        <v>1484</v>
      </c>
      <c r="M1486" s="1" t="s">
        <v>13011</v>
      </c>
      <c r="N1486" s="1" t="s">
        <v>13199</v>
      </c>
      <c r="O1486" s="1" t="s">
        <v>1484</v>
      </c>
      <c r="P1486" s="1" t="s">
        <v>23145</v>
      </c>
      <c r="Q1486" s="1" t="s">
        <v>24070</v>
      </c>
      <c r="R1486" s="1" t="s">
        <v>13876</v>
      </c>
      <c r="S1486" s="1" t="s">
        <v>1484</v>
      </c>
      <c r="T1486" s="1"/>
      <c r="U1486" s="1"/>
      <c r="V1486" s="1" t="s">
        <v>13886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6497</v>
      </c>
      <c r="G1487" s="1" t="s">
        <v>8110</v>
      </c>
      <c r="H1487" s="1" t="s">
        <v>9735</v>
      </c>
      <c r="I1487" s="1" t="s">
        <v>11349</v>
      </c>
      <c r="J1487" s="1"/>
      <c r="K1487" s="1" t="s">
        <v>23126</v>
      </c>
      <c r="L1487" s="1" t="s">
        <v>1485</v>
      </c>
      <c r="M1487" s="1" t="s">
        <v>13012</v>
      </c>
      <c r="N1487" s="1" t="s">
        <v>13199</v>
      </c>
      <c r="O1487" s="1" t="s">
        <v>1485</v>
      </c>
      <c r="P1487" s="1" t="s">
        <v>23145</v>
      </c>
      <c r="Q1487" s="1" t="s">
        <v>24071</v>
      </c>
      <c r="R1487" s="1" t="s">
        <v>13876</v>
      </c>
      <c r="S1487" s="1" t="s">
        <v>1485</v>
      </c>
      <c r="T1487" s="1"/>
      <c r="U1487" s="1"/>
      <c r="V1487" s="1" t="s">
        <v>13886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14960</v>
      </c>
      <c r="F1488" s="1" t="s">
        <v>16027</v>
      </c>
      <c r="G1488" s="1" t="s">
        <v>17085</v>
      </c>
      <c r="H1488" s="1" t="s">
        <v>18146</v>
      </c>
      <c r="I1488" s="1" t="s">
        <v>11350</v>
      </c>
      <c r="J1488" s="1"/>
      <c r="K1488" s="1" t="s">
        <v>23126</v>
      </c>
      <c r="L1488" s="1" t="s">
        <v>1486</v>
      </c>
      <c r="M1488" s="1" t="s">
        <v>13013</v>
      </c>
      <c r="N1488" s="1" t="s">
        <v>13199</v>
      </c>
      <c r="O1488" s="1" t="s">
        <v>1486</v>
      </c>
      <c r="P1488" s="1" t="s">
        <v>23145</v>
      </c>
      <c r="Q1488" s="1" t="s">
        <v>24072</v>
      </c>
      <c r="R1488" s="1" t="s">
        <v>13876</v>
      </c>
      <c r="S1488" s="1" t="s">
        <v>1486</v>
      </c>
      <c r="T1488" s="1"/>
      <c r="U1488" s="1"/>
      <c r="V1488" s="1" t="s">
        <v>13886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14961</v>
      </c>
      <c r="F1489" s="1" t="s">
        <v>16028</v>
      </c>
      <c r="G1489" s="1" t="s">
        <v>17086</v>
      </c>
      <c r="H1489" s="1" t="s">
        <v>18147</v>
      </c>
      <c r="I1489" s="1" t="s">
        <v>11351</v>
      </c>
      <c r="J1489" s="1"/>
      <c r="K1489" s="1" t="s">
        <v>23126</v>
      </c>
      <c r="L1489" s="1" t="s">
        <v>1487</v>
      </c>
      <c r="M1489" s="1" t="s">
        <v>13014</v>
      </c>
      <c r="N1489" s="1" t="s">
        <v>13199</v>
      </c>
      <c r="O1489" s="1" t="s">
        <v>1487</v>
      </c>
      <c r="P1489" s="1" t="s">
        <v>23145</v>
      </c>
      <c r="Q1489" s="1" t="s">
        <v>24073</v>
      </c>
      <c r="R1489" s="1" t="s">
        <v>13876</v>
      </c>
      <c r="S1489" s="1" t="s">
        <v>1487</v>
      </c>
      <c r="T1489" s="1"/>
      <c r="U1489" s="1"/>
      <c r="V1489" s="1" t="s">
        <v>13886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6500</v>
      </c>
      <c r="G1490" s="1" t="s">
        <v>8113</v>
      </c>
      <c r="H1490" s="1" t="s">
        <v>9738</v>
      </c>
      <c r="I1490" s="1" t="s">
        <v>11352</v>
      </c>
      <c r="J1490" s="1"/>
      <c r="K1490" s="1" t="s">
        <v>23126</v>
      </c>
      <c r="L1490" s="1" t="s">
        <v>1488</v>
      </c>
      <c r="M1490" s="1" t="s">
        <v>13015</v>
      </c>
      <c r="N1490" s="1" t="s">
        <v>13199</v>
      </c>
      <c r="O1490" s="1" t="s">
        <v>1488</v>
      </c>
      <c r="P1490" s="1" t="s">
        <v>23145</v>
      </c>
      <c r="Q1490" s="1" t="s">
        <v>24074</v>
      </c>
      <c r="R1490" s="1" t="s">
        <v>13876</v>
      </c>
      <c r="S1490" s="1" t="s">
        <v>1488</v>
      </c>
      <c r="T1490" s="1"/>
      <c r="U1490" s="1"/>
      <c r="V1490" s="1" t="s">
        <v>13886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6501</v>
      </c>
      <c r="G1491" s="1" t="s">
        <v>8114</v>
      </c>
      <c r="H1491" s="1" t="s">
        <v>9739</v>
      </c>
      <c r="I1491" s="1" t="s">
        <v>11353</v>
      </c>
      <c r="J1491" s="1"/>
      <c r="K1491" s="1" t="s">
        <v>23126</v>
      </c>
      <c r="L1491" s="1" t="s">
        <v>1489</v>
      </c>
      <c r="M1491" s="1" t="s">
        <v>13016</v>
      </c>
      <c r="N1491" s="1" t="s">
        <v>13199</v>
      </c>
      <c r="O1491" s="1" t="s">
        <v>1489</v>
      </c>
      <c r="P1491" s="1" t="s">
        <v>23145</v>
      </c>
      <c r="Q1491" s="1" t="s">
        <v>24075</v>
      </c>
      <c r="R1491" s="1" t="s">
        <v>13876</v>
      </c>
      <c r="S1491" s="1" t="s">
        <v>1489</v>
      </c>
      <c r="T1491" s="1"/>
      <c r="U1491" s="1"/>
      <c r="V1491" s="1" t="s">
        <v>13886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6502</v>
      </c>
      <c r="G1492" s="1" t="s">
        <v>8115</v>
      </c>
      <c r="H1492" s="1" t="s">
        <v>9740</v>
      </c>
      <c r="I1492" s="1" t="s">
        <v>11354</v>
      </c>
      <c r="J1492" s="1"/>
      <c r="K1492" s="1" t="s">
        <v>23126</v>
      </c>
      <c r="L1492" s="1" t="s">
        <v>1490</v>
      </c>
      <c r="M1492" s="1" t="s">
        <v>13017</v>
      </c>
      <c r="N1492" s="1" t="s">
        <v>13199</v>
      </c>
      <c r="O1492" s="1" t="s">
        <v>1490</v>
      </c>
      <c r="P1492" s="1" t="s">
        <v>23145</v>
      </c>
      <c r="Q1492" s="1" t="s">
        <v>24076</v>
      </c>
      <c r="R1492" s="1" t="s">
        <v>13876</v>
      </c>
      <c r="S1492" s="1" t="s">
        <v>1490</v>
      </c>
      <c r="T1492" s="1"/>
      <c r="U1492" s="1"/>
      <c r="V1492" s="1" t="s">
        <v>13886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14962</v>
      </c>
      <c r="F1493" s="1" t="s">
        <v>16029</v>
      </c>
      <c r="G1493" s="1" t="s">
        <v>17087</v>
      </c>
      <c r="H1493" s="1" t="s">
        <v>18148</v>
      </c>
      <c r="I1493" s="1" t="s">
        <v>11355</v>
      </c>
      <c r="J1493" s="1"/>
      <c r="K1493" s="1" t="s">
        <v>23126</v>
      </c>
      <c r="L1493" s="1" t="s">
        <v>1491</v>
      </c>
      <c r="M1493" s="1" t="s">
        <v>13018</v>
      </c>
      <c r="N1493" s="1" t="s">
        <v>13199</v>
      </c>
      <c r="O1493" s="1" t="s">
        <v>1491</v>
      </c>
      <c r="P1493" s="1" t="s">
        <v>23145</v>
      </c>
      <c r="Q1493" s="1" t="s">
        <v>24077</v>
      </c>
      <c r="R1493" s="1" t="s">
        <v>13876</v>
      </c>
      <c r="S1493" s="1" t="s">
        <v>1491</v>
      </c>
      <c r="T1493" s="1"/>
      <c r="U1493" s="1"/>
      <c r="V1493" s="1" t="s">
        <v>13886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6504</v>
      </c>
      <c r="G1494" s="1" t="s">
        <v>8117</v>
      </c>
      <c r="H1494" s="1" t="s">
        <v>9742</v>
      </c>
      <c r="I1494" s="1" t="s">
        <v>11356</v>
      </c>
      <c r="J1494" s="1"/>
      <c r="K1494" s="1" t="s">
        <v>23126</v>
      </c>
      <c r="L1494" s="1" t="s">
        <v>1492</v>
      </c>
      <c r="M1494" s="1" t="s">
        <v>13019</v>
      </c>
      <c r="N1494" s="1" t="s">
        <v>13199</v>
      </c>
      <c r="O1494" s="1" t="s">
        <v>1492</v>
      </c>
      <c r="P1494" s="1" t="s">
        <v>23145</v>
      </c>
      <c r="Q1494" s="1" t="s">
        <v>24078</v>
      </c>
      <c r="R1494" s="1" t="s">
        <v>13876</v>
      </c>
      <c r="S1494" s="1" t="s">
        <v>1492</v>
      </c>
      <c r="T1494" s="1"/>
      <c r="U1494" s="1"/>
      <c r="V1494" s="1" t="s">
        <v>13886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6505</v>
      </c>
      <c r="G1495" s="1" t="s">
        <v>8118</v>
      </c>
      <c r="H1495" s="1" t="s">
        <v>9743</v>
      </c>
      <c r="I1495" s="1" t="s">
        <v>11357</v>
      </c>
      <c r="J1495" s="1"/>
      <c r="K1495" s="1" t="s">
        <v>23126</v>
      </c>
      <c r="L1495" s="1" t="s">
        <v>1493</v>
      </c>
      <c r="M1495" s="1" t="s">
        <v>13020</v>
      </c>
      <c r="N1495" s="1" t="s">
        <v>13199</v>
      </c>
      <c r="O1495" s="1" t="s">
        <v>1493</v>
      </c>
      <c r="P1495" s="1" t="s">
        <v>23145</v>
      </c>
      <c r="Q1495" s="1" t="s">
        <v>24079</v>
      </c>
      <c r="R1495" s="1" t="s">
        <v>13876</v>
      </c>
      <c r="S1495" s="1" t="s">
        <v>1493</v>
      </c>
      <c r="T1495" s="1"/>
      <c r="U1495" s="1"/>
      <c r="V1495" s="1" t="s">
        <v>13886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14963</v>
      </c>
      <c r="F1496" s="1" t="s">
        <v>16030</v>
      </c>
      <c r="G1496" s="1" t="s">
        <v>17088</v>
      </c>
      <c r="H1496" s="1" t="s">
        <v>18149</v>
      </c>
      <c r="I1496" s="1" t="s">
        <v>11358</v>
      </c>
      <c r="J1496" s="1"/>
      <c r="K1496" s="1" t="s">
        <v>23126</v>
      </c>
      <c r="L1496" s="1" t="s">
        <v>1494</v>
      </c>
      <c r="M1496" s="1" t="s">
        <v>13021</v>
      </c>
      <c r="N1496" s="1" t="s">
        <v>13199</v>
      </c>
      <c r="O1496" s="1" t="s">
        <v>1494</v>
      </c>
      <c r="P1496" s="1" t="s">
        <v>23145</v>
      </c>
      <c r="Q1496" s="1" t="s">
        <v>24080</v>
      </c>
      <c r="R1496" s="1" t="s">
        <v>13876</v>
      </c>
      <c r="S1496" s="1" t="s">
        <v>1494</v>
      </c>
      <c r="T1496" s="1"/>
      <c r="U1496" s="1"/>
      <c r="V1496" s="1" t="s">
        <v>13886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6507</v>
      </c>
      <c r="G1497" s="1" t="s">
        <v>8120</v>
      </c>
      <c r="H1497" s="1" t="s">
        <v>9745</v>
      </c>
      <c r="I1497" s="1" t="s">
        <v>11359</v>
      </c>
      <c r="J1497" s="1"/>
      <c r="K1497" s="1" t="s">
        <v>23126</v>
      </c>
      <c r="L1497" s="1" t="s">
        <v>1495</v>
      </c>
      <c r="M1497" s="1" t="s">
        <v>13022</v>
      </c>
      <c r="N1497" s="1" t="s">
        <v>13199</v>
      </c>
      <c r="O1497" s="1" t="s">
        <v>1495</v>
      </c>
      <c r="P1497" s="1" t="s">
        <v>23145</v>
      </c>
      <c r="Q1497" s="1" t="s">
        <v>24081</v>
      </c>
      <c r="R1497" s="1" t="s">
        <v>13876</v>
      </c>
      <c r="S1497" s="1" t="s">
        <v>1495</v>
      </c>
      <c r="T1497" s="1"/>
      <c r="U1497" s="1"/>
      <c r="V1497" s="1" t="s">
        <v>13886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6508</v>
      </c>
      <c r="G1498" s="1" t="s">
        <v>8121</v>
      </c>
      <c r="H1498" s="1" t="s">
        <v>9746</v>
      </c>
      <c r="I1498" s="1" t="s">
        <v>11360</v>
      </c>
      <c r="J1498" s="1"/>
      <c r="K1498" s="1" t="s">
        <v>23126</v>
      </c>
      <c r="L1498" s="1" t="s">
        <v>1496</v>
      </c>
      <c r="M1498" s="1" t="s">
        <v>13023</v>
      </c>
      <c r="N1498" s="1" t="s">
        <v>13199</v>
      </c>
      <c r="O1498" s="1" t="s">
        <v>1496</v>
      </c>
      <c r="P1498" s="1" t="s">
        <v>23145</v>
      </c>
      <c r="Q1498" s="1" t="s">
        <v>24082</v>
      </c>
      <c r="R1498" s="1" t="s">
        <v>13876</v>
      </c>
      <c r="S1498" s="1" t="s">
        <v>1496</v>
      </c>
      <c r="T1498" s="1"/>
      <c r="U1498" s="1"/>
      <c r="V1498" s="1" t="s">
        <v>13886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14964</v>
      </c>
      <c r="F1499" s="1" t="s">
        <v>16031</v>
      </c>
      <c r="G1499" s="1" t="s">
        <v>17089</v>
      </c>
      <c r="H1499" s="1" t="s">
        <v>18150</v>
      </c>
      <c r="I1499" s="1" t="s">
        <v>11361</v>
      </c>
      <c r="J1499" s="1"/>
      <c r="K1499" s="1" t="s">
        <v>23126</v>
      </c>
      <c r="L1499" s="1" t="s">
        <v>1497</v>
      </c>
      <c r="M1499" s="1" t="s">
        <v>13024</v>
      </c>
      <c r="N1499" s="1" t="s">
        <v>13199</v>
      </c>
      <c r="O1499" s="1" t="s">
        <v>1497</v>
      </c>
      <c r="P1499" s="1" t="s">
        <v>23145</v>
      </c>
      <c r="Q1499" s="1" t="s">
        <v>24083</v>
      </c>
      <c r="R1499" s="1" t="s">
        <v>13876</v>
      </c>
      <c r="S1499" s="1" t="s">
        <v>1497</v>
      </c>
      <c r="T1499" s="1"/>
      <c r="U1499" s="1"/>
      <c r="V1499" s="1" t="s">
        <v>13886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14965</v>
      </c>
      <c r="F1500" s="1" t="s">
        <v>16032</v>
      </c>
      <c r="G1500" s="1" t="s">
        <v>17090</v>
      </c>
      <c r="H1500" s="1" t="s">
        <v>18151</v>
      </c>
      <c r="I1500" s="1" t="s">
        <v>11362</v>
      </c>
      <c r="J1500" s="1"/>
      <c r="K1500" s="1" t="s">
        <v>23126</v>
      </c>
      <c r="L1500" s="1" t="s">
        <v>1498</v>
      </c>
      <c r="M1500" s="1" t="s">
        <v>13025</v>
      </c>
      <c r="N1500" s="1" t="s">
        <v>13199</v>
      </c>
      <c r="O1500" s="1" t="s">
        <v>1498</v>
      </c>
      <c r="P1500" s="1" t="s">
        <v>23145</v>
      </c>
      <c r="Q1500" s="1" t="s">
        <v>24084</v>
      </c>
      <c r="R1500" s="1" t="s">
        <v>13876</v>
      </c>
      <c r="S1500" s="1" t="s">
        <v>1498</v>
      </c>
      <c r="T1500" s="1"/>
      <c r="U1500" s="1"/>
      <c r="V1500" s="1" t="s">
        <v>13886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14966</v>
      </c>
      <c r="F1501" s="1" t="s">
        <v>16033</v>
      </c>
      <c r="G1501" s="1" t="s">
        <v>17091</v>
      </c>
      <c r="H1501" s="1" t="s">
        <v>18151</v>
      </c>
      <c r="I1501" s="1" t="s">
        <v>11239</v>
      </c>
      <c r="J1501" s="1"/>
      <c r="K1501" s="1" t="s">
        <v>23126</v>
      </c>
      <c r="L1501" s="1" t="s">
        <v>1499</v>
      </c>
      <c r="M1501" s="1" t="s">
        <v>13026</v>
      </c>
      <c r="N1501" s="1" t="s">
        <v>13199</v>
      </c>
      <c r="O1501" s="1" t="s">
        <v>1499</v>
      </c>
      <c r="P1501" s="1" t="s">
        <v>23145</v>
      </c>
      <c r="Q1501" s="1" t="s">
        <v>24084</v>
      </c>
      <c r="R1501" s="1" t="s">
        <v>13876</v>
      </c>
      <c r="S1501" s="1" t="s">
        <v>1499</v>
      </c>
      <c r="T1501" s="1"/>
      <c r="U1501" s="1"/>
      <c r="V1501" s="1" t="s">
        <v>13886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6512</v>
      </c>
      <c r="G1502" s="1" t="s">
        <v>8125</v>
      </c>
      <c r="H1502" s="1" t="s">
        <v>9749</v>
      </c>
      <c r="I1502" s="1" t="s">
        <v>11363</v>
      </c>
      <c r="J1502" s="1"/>
      <c r="K1502" s="1" t="s">
        <v>23126</v>
      </c>
      <c r="L1502" s="1" t="s">
        <v>1500</v>
      </c>
      <c r="M1502" s="1" t="s">
        <v>13027</v>
      </c>
      <c r="N1502" s="1" t="s">
        <v>13199</v>
      </c>
      <c r="O1502" s="1" t="s">
        <v>1500</v>
      </c>
      <c r="P1502" s="1" t="s">
        <v>23145</v>
      </c>
      <c r="Q1502" s="1" t="s">
        <v>24085</v>
      </c>
      <c r="R1502" s="1" t="s">
        <v>13876</v>
      </c>
      <c r="S1502" s="1" t="s">
        <v>1500</v>
      </c>
      <c r="T1502" s="1"/>
      <c r="U1502" s="1"/>
      <c r="V1502" s="1" t="s">
        <v>13886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14967</v>
      </c>
      <c r="F1503" s="1" t="s">
        <v>16034</v>
      </c>
      <c r="G1503" s="1" t="s">
        <v>17092</v>
      </c>
      <c r="H1503" s="1" t="s">
        <v>18152</v>
      </c>
      <c r="I1503" s="1" t="s">
        <v>11364</v>
      </c>
      <c r="J1503" s="1"/>
      <c r="K1503" s="1" t="s">
        <v>23126</v>
      </c>
      <c r="L1503" s="1" t="s">
        <v>1501</v>
      </c>
      <c r="M1503" s="1" t="s">
        <v>13028</v>
      </c>
      <c r="N1503" s="1" t="s">
        <v>13199</v>
      </c>
      <c r="O1503" s="1" t="s">
        <v>1501</v>
      </c>
      <c r="P1503" s="1" t="s">
        <v>23145</v>
      </c>
      <c r="Q1503" s="1" t="s">
        <v>24086</v>
      </c>
      <c r="R1503" s="1" t="s">
        <v>13876</v>
      </c>
      <c r="S1503" s="1" t="s">
        <v>1501</v>
      </c>
      <c r="T1503" s="1"/>
      <c r="U1503" s="1"/>
      <c r="V1503" s="1" t="s">
        <v>13886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6514</v>
      </c>
      <c r="G1504" s="1" t="s">
        <v>8127</v>
      </c>
      <c r="H1504" s="1" t="s">
        <v>9751</v>
      </c>
      <c r="I1504" s="1" t="s">
        <v>11365</v>
      </c>
      <c r="J1504" s="1"/>
      <c r="K1504" s="1" t="s">
        <v>23126</v>
      </c>
      <c r="L1504" s="1" t="s">
        <v>1502</v>
      </c>
      <c r="M1504" s="1" t="s">
        <v>13029</v>
      </c>
      <c r="N1504" s="1" t="s">
        <v>13199</v>
      </c>
      <c r="O1504" s="1" t="s">
        <v>1502</v>
      </c>
      <c r="P1504" s="1" t="s">
        <v>23145</v>
      </c>
      <c r="Q1504" s="1" t="s">
        <v>24087</v>
      </c>
      <c r="R1504" s="1" t="s">
        <v>13876</v>
      </c>
      <c r="S1504" s="1" t="s">
        <v>1502</v>
      </c>
      <c r="T1504" s="1"/>
      <c r="U1504" s="1"/>
      <c r="V1504" s="1" t="s">
        <v>13886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14968</v>
      </c>
      <c r="F1505" s="1" t="s">
        <v>16035</v>
      </c>
      <c r="G1505" s="1" t="s">
        <v>17093</v>
      </c>
      <c r="H1505" s="1" t="s">
        <v>18153</v>
      </c>
      <c r="I1505" s="1" t="s">
        <v>11366</v>
      </c>
      <c r="J1505" s="1"/>
      <c r="K1505" s="1" t="s">
        <v>23126</v>
      </c>
      <c r="L1505" s="1" t="s">
        <v>1503</v>
      </c>
      <c r="M1505" s="1" t="s">
        <v>13030</v>
      </c>
      <c r="N1505" s="1" t="s">
        <v>13199</v>
      </c>
      <c r="O1505" s="1" t="s">
        <v>1503</v>
      </c>
      <c r="P1505" s="1" t="s">
        <v>23145</v>
      </c>
      <c r="Q1505" s="1" t="s">
        <v>24088</v>
      </c>
      <c r="R1505" s="1" t="s">
        <v>13876</v>
      </c>
      <c r="S1505" s="1" t="s">
        <v>1503</v>
      </c>
      <c r="T1505" s="1"/>
      <c r="U1505" s="1"/>
      <c r="V1505" s="1" t="s">
        <v>13886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14969</v>
      </c>
      <c r="F1506" s="1" t="s">
        <v>16036</v>
      </c>
      <c r="G1506" s="1" t="s">
        <v>17094</v>
      </c>
      <c r="H1506" s="1" t="s">
        <v>18154</v>
      </c>
      <c r="I1506" s="1" t="s">
        <v>11367</v>
      </c>
      <c r="J1506" s="1"/>
      <c r="K1506" s="1" t="s">
        <v>23126</v>
      </c>
      <c r="L1506" s="1" t="s">
        <v>1504</v>
      </c>
      <c r="M1506" s="1" t="s">
        <v>13031</v>
      </c>
      <c r="N1506" s="1" t="s">
        <v>13199</v>
      </c>
      <c r="O1506" s="1" t="s">
        <v>1504</v>
      </c>
      <c r="P1506" s="1" t="s">
        <v>23145</v>
      </c>
      <c r="Q1506" s="1" t="s">
        <v>24089</v>
      </c>
      <c r="R1506" s="1" t="s">
        <v>13876</v>
      </c>
      <c r="S1506" s="1" t="s">
        <v>1504</v>
      </c>
      <c r="T1506" s="1"/>
      <c r="U1506" s="1"/>
      <c r="V1506" s="1" t="s">
        <v>13886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6517</v>
      </c>
      <c r="G1507" s="1" t="s">
        <v>8130</v>
      </c>
      <c r="H1507" s="1" t="s">
        <v>9754</v>
      </c>
      <c r="I1507" s="1" t="s">
        <v>11368</v>
      </c>
      <c r="J1507" s="1"/>
      <c r="K1507" s="1" t="s">
        <v>23126</v>
      </c>
      <c r="L1507" s="1" t="s">
        <v>1505</v>
      </c>
      <c r="M1507" s="1" t="s">
        <v>13032</v>
      </c>
      <c r="N1507" s="1" t="s">
        <v>13199</v>
      </c>
      <c r="O1507" s="1" t="s">
        <v>1505</v>
      </c>
      <c r="P1507" s="1" t="s">
        <v>23145</v>
      </c>
      <c r="Q1507" s="1" t="s">
        <v>24090</v>
      </c>
      <c r="R1507" s="1" t="s">
        <v>13876</v>
      </c>
      <c r="S1507" s="1" t="s">
        <v>1505</v>
      </c>
      <c r="T1507" s="1"/>
      <c r="U1507" s="1"/>
      <c r="V1507" s="1" t="s">
        <v>13886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14970</v>
      </c>
      <c r="F1508" s="1" t="s">
        <v>16037</v>
      </c>
      <c r="G1508" s="1" t="s">
        <v>17095</v>
      </c>
      <c r="H1508" s="1" t="s">
        <v>18155</v>
      </c>
      <c r="I1508" s="1" t="s">
        <v>11369</v>
      </c>
      <c r="J1508" s="1"/>
      <c r="K1508" s="1" t="s">
        <v>23126</v>
      </c>
      <c r="L1508" s="1" t="s">
        <v>1506</v>
      </c>
      <c r="M1508" s="1" t="s">
        <v>13033</v>
      </c>
      <c r="N1508" s="1" t="s">
        <v>13199</v>
      </c>
      <c r="O1508" s="1" t="s">
        <v>1506</v>
      </c>
      <c r="P1508" s="1" t="s">
        <v>23145</v>
      </c>
      <c r="Q1508" s="1" t="s">
        <v>24091</v>
      </c>
      <c r="R1508" s="1" t="s">
        <v>13876</v>
      </c>
      <c r="S1508" s="1" t="s">
        <v>1506</v>
      </c>
      <c r="T1508" s="1"/>
      <c r="U1508" s="1"/>
      <c r="V1508" s="1" t="s">
        <v>13886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6519</v>
      </c>
      <c r="G1509" s="1" t="s">
        <v>8132</v>
      </c>
      <c r="H1509" s="1" t="s">
        <v>9756</v>
      </c>
      <c r="I1509" s="1" t="s">
        <v>11370</v>
      </c>
      <c r="J1509" s="1"/>
      <c r="K1509" s="1" t="s">
        <v>23126</v>
      </c>
      <c r="L1509" s="1" t="s">
        <v>1507</v>
      </c>
      <c r="M1509" s="1" t="s">
        <v>13034</v>
      </c>
      <c r="N1509" s="1" t="s">
        <v>13199</v>
      </c>
      <c r="O1509" s="1" t="s">
        <v>1507</v>
      </c>
      <c r="P1509" s="1" t="s">
        <v>23145</v>
      </c>
      <c r="Q1509" s="1" t="s">
        <v>24092</v>
      </c>
      <c r="R1509" s="1" t="s">
        <v>13876</v>
      </c>
      <c r="S1509" s="1" t="s">
        <v>1507</v>
      </c>
      <c r="T1509" s="1"/>
      <c r="U1509" s="1"/>
      <c r="V1509" s="1" t="s">
        <v>13886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6520</v>
      </c>
      <c r="G1510" s="1" t="s">
        <v>8133</v>
      </c>
      <c r="H1510" s="1" t="s">
        <v>9757</v>
      </c>
      <c r="I1510" s="1" t="s">
        <v>11371</v>
      </c>
      <c r="J1510" s="1"/>
      <c r="K1510" s="1" t="s">
        <v>23126</v>
      </c>
      <c r="L1510" s="1" t="s">
        <v>1508</v>
      </c>
      <c r="M1510" s="1" t="s">
        <v>13035</v>
      </c>
      <c r="N1510" s="1" t="s">
        <v>13199</v>
      </c>
      <c r="O1510" s="1" t="s">
        <v>1508</v>
      </c>
      <c r="P1510" s="1" t="s">
        <v>23145</v>
      </c>
      <c r="Q1510" s="1" t="s">
        <v>24093</v>
      </c>
      <c r="R1510" s="1" t="s">
        <v>13876</v>
      </c>
      <c r="S1510" s="1" t="s">
        <v>1508</v>
      </c>
      <c r="T1510" s="1"/>
      <c r="U1510" s="1"/>
      <c r="V1510" s="1" t="s">
        <v>13886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6521</v>
      </c>
      <c r="G1511" s="1" t="s">
        <v>8134</v>
      </c>
      <c r="H1511" s="1" t="s">
        <v>9758</v>
      </c>
      <c r="I1511" s="1" t="s">
        <v>11372</v>
      </c>
      <c r="J1511" s="1"/>
      <c r="K1511" s="1" t="s">
        <v>23126</v>
      </c>
      <c r="L1511" s="1" t="s">
        <v>1509</v>
      </c>
      <c r="M1511" s="1" t="s">
        <v>13036</v>
      </c>
      <c r="N1511" s="1" t="s">
        <v>13199</v>
      </c>
      <c r="O1511" s="1" t="s">
        <v>1509</v>
      </c>
      <c r="P1511" s="1" t="s">
        <v>23145</v>
      </c>
      <c r="Q1511" s="1" t="s">
        <v>24094</v>
      </c>
      <c r="R1511" s="1" t="s">
        <v>13876</v>
      </c>
      <c r="S1511" s="1" t="s">
        <v>1509</v>
      </c>
      <c r="T1511" s="1"/>
      <c r="U1511" s="1"/>
      <c r="V1511" s="1" t="s">
        <v>13886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6522</v>
      </c>
      <c r="G1512" s="1" t="s">
        <v>8135</v>
      </c>
      <c r="H1512" s="1" t="s">
        <v>9759</v>
      </c>
      <c r="I1512" s="1" t="s">
        <v>11373</v>
      </c>
      <c r="J1512" s="1"/>
      <c r="K1512" s="1" t="s">
        <v>23126</v>
      </c>
      <c r="L1512" s="1" t="s">
        <v>1510</v>
      </c>
      <c r="M1512" s="1" t="s">
        <v>13037</v>
      </c>
      <c r="N1512" s="1" t="s">
        <v>13199</v>
      </c>
      <c r="O1512" s="1" t="s">
        <v>1510</v>
      </c>
      <c r="P1512" s="1" t="s">
        <v>23145</v>
      </c>
      <c r="Q1512" s="1" t="s">
        <v>24095</v>
      </c>
      <c r="R1512" s="1" t="s">
        <v>13876</v>
      </c>
      <c r="S1512" s="1" t="s">
        <v>1510</v>
      </c>
      <c r="T1512" s="1"/>
      <c r="U1512" s="1"/>
      <c r="V1512" s="1" t="s">
        <v>13886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6523</v>
      </c>
      <c r="G1513" s="1" t="s">
        <v>8136</v>
      </c>
      <c r="H1513" s="1" t="s">
        <v>9760</v>
      </c>
      <c r="I1513" s="1" t="s">
        <v>11374</v>
      </c>
      <c r="J1513" s="1"/>
      <c r="K1513" s="1" t="s">
        <v>23126</v>
      </c>
      <c r="L1513" s="1" t="s">
        <v>1511</v>
      </c>
      <c r="M1513" s="1" t="s">
        <v>13038</v>
      </c>
      <c r="N1513" s="1" t="s">
        <v>13199</v>
      </c>
      <c r="O1513" s="1" t="s">
        <v>1511</v>
      </c>
      <c r="P1513" s="1" t="s">
        <v>23145</v>
      </c>
      <c r="Q1513" s="1" t="s">
        <v>24096</v>
      </c>
      <c r="R1513" s="1" t="s">
        <v>13876</v>
      </c>
      <c r="S1513" s="1" t="s">
        <v>1511</v>
      </c>
      <c r="T1513" s="1"/>
      <c r="U1513" s="1"/>
      <c r="V1513" s="1" t="s">
        <v>13886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6524</v>
      </c>
      <c r="G1514" s="1" t="s">
        <v>8137</v>
      </c>
      <c r="H1514" s="1" t="s">
        <v>9761</v>
      </c>
      <c r="I1514" s="1" t="s">
        <v>11375</v>
      </c>
      <c r="J1514" s="1"/>
      <c r="K1514" s="1" t="s">
        <v>23126</v>
      </c>
      <c r="L1514" s="1" t="s">
        <v>1512</v>
      </c>
      <c r="M1514" s="1" t="s">
        <v>13039</v>
      </c>
      <c r="N1514" s="1" t="s">
        <v>13199</v>
      </c>
      <c r="O1514" s="1" t="s">
        <v>1512</v>
      </c>
      <c r="P1514" s="1" t="s">
        <v>23145</v>
      </c>
      <c r="Q1514" s="1" t="s">
        <v>24097</v>
      </c>
      <c r="R1514" s="1" t="s">
        <v>13876</v>
      </c>
      <c r="S1514" s="1" t="s">
        <v>1512</v>
      </c>
      <c r="T1514" s="1"/>
      <c r="U1514" s="1"/>
      <c r="V1514" s="1" t="s">
        <v>13886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14971</v>
      </c>
      <c r="F1515" s="1" t="s">
        <v>16038</v>
      </c>
      <c r="G1515" s="1" t="s">
        <v>17096</v>
      </c>
      <c r="H1515" s="1" t="s">
        <v>18156</v>
      </c>
      <c r="I1515" s="1" t="s">
        <v>11376</v>
      </c>
      <c r="J1515" s="1"/>
      <c r="K1515" s="1" t="s">
        <v>23126</v>
      </c>
      <c r="L1515" s="1" t="s">
        <v>1513</v>
      </c>
      <c r="M1515" s="1" t="s">
        <v>13040</v>
      </c>
      <c r="N1515" s="1" t="s">
        <v>13199</v>
      </c>
      <c r="O1515" s="1" t="s">
        <v>1513</v>
      </c>
      <c r="P1515" s="1" t="s">
        <v>23145</v>
      </c>
      <c r="Q1515" s="1" t="s">
        <v>24098</v>
      </c>
      <c r="R1515" s="1" t="s">
        <v>13876</v>
      </c>
      <c r="S1515" s="1" t="s">
        <v>1513</v>
      </c>
      <c r="T1515" s="1"/>
      <c r="U1515" s="1"/>
      <c r="V1515" s="1" t="s">
        <v>13886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6526</v>
      </c>
      <c r="G1516" s="1" t="s">
        <v>8139</v>
      </c>
      <c r="H1516" s="1" t="s">
        <v>9763</v>
      </c>
      <c r="I1516" s="1" t="s">
        <v>11377</v>
      </c>
      <c r="J1516" s="1"/>
      <c r="K1516" s="1" t="s">
        <v>23126</v>
      </c>
      <c r="L1516" s="1" t="s">
        <v>1514</v>
      </c>
      <c r="M1516" s="1" t="s">
        <v>13041</v>
      </c>
      <c r="N1516" s="1" t="s">
        <v>13199</v>
      </c>
      <c r="O1516" s="1" t="s">
        <v>1514</v>
      </c>
      <c r="P1516" s="1" t="s">
        <v>23145</v>
      </c>
      <c r="Q1516" s="1" t="s">
        <v>24099</v>
      </c>
      <c r="R1516" s="1" t="s">
        <v>13876</v>
      </c>
      <c r="S1516" s="1" t="s">
        <v>1514</v>
      </c>
      <c r="T1516" s="1"/>
      <c r="U1516" s="1"/>
      <c r="V1516" s="1" t="s">
        <v>13886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6527</v>
      </c>
      <c r="G1517" s="1" t="s">
        <v>8140</v>
      </c>
      <c r="H1517" s="1" t="s">
        <v>9764</v>
      </c>
      <c r="I1517" s="1" t="s">
        <v>11378</v>
      </c>
      <c r="J1517" s="1"/>
      <c r="K1517" s="1" t="s">
        <v>23126</v>
      </c>
      <c r="L1517" s="1" t="s">
        <v>1515</v>
      </c>
      <c r="M1517" s="1" t="s">
        <v>13042</v>
      </c>
      <c r="N1517" s="1" t="s">
        <v>13199</v>
      </c>
      <c r="O1517" s="1" t="s">
        <v>1515</v>
      </c>
      <c r="P1517" s="1" t="s">
        <v>23145</v>
      </c>
      <c r="Q1517" s="1" t="s">
        <v>24100</v>
      </c>
      <c r="R1517" s="1" t="s">
        <v>13876</v>
      </c>
      <c r="S1517" s="1" t="s">
        <v>1515</v>
      </c>
      <c r="T1517" s="1"/>
      <c r="U1517" s="1"/>
      <c r="V1517" s="1" t="s">
        <v>13886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6528</v>
      </c>
      <c r="G1518" s="1" t="s">
        <v>8141</v>
      </c>
      <c r="H1518" s="1" t="s">
        <v>9765</v>
      </c>
      <c r="I1518" s="1" t="s">
        <v>11379</v>
      </c>
      <c r="J1518" s="1"/>
      <c r="K1518" s="1" t="s">
        <v>23126</v>
      </c>
      <c r="L1518" s="1" t="s">
        <v>1516</v>
      </c>
      <c r="M1518" s="1" t="s">
        <v>13043</v>
      </c>
      <c r="N1518" s="1" t="s">
        <v>13199</v>
      </c>
      <c r="O1518" s="1" t="s">
        <v>1516</v>
      </c>
      <c r="P1518" s="1" t="s">
        <v>23145</v>
      </c>
      <c r="Q1518" s="1" t="s">
        <v>24101</v>
      </c>
      <c r="R1518" s="1" t="s">
        <v>13876</v>
      </c>
      <c r="S1518" s="1" t="s">
        <v>1516</v>
      </c>
      <c r="T1518" s="1"/>
      <c r="U1518" s="1"/>
      <c r="V1518" s="1" t="s">
        <v>13886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6529</v>
      </c>
      <c r="G1519" s="1" t="s">
        <v>8142</v>
      </c>
      <c r="H1519" s="1" t="s">
        <v>9766</v>
      </c>
      <c r="I1519" s="1" t="s">
        <v>11380</v>
      </c>
      <c r="J1519" s="1"/>
      <c r="K1519" s="1" t="s">
        <v>23126</v>
      </c>
      <c r="L1519" s="1" t="s">
        <v>1517</v>
      </c>
      <c r="M1519" s="1" t="s">
        <v>13044</v>
      </c>
      <c r="N1519" s="1" t="s">
        <v>13199</v>
      </c>
      <c r="O1519" s="1" t="s">
        <v>1517</v>
      </c>
      <c r="P1519" s="1" t="s">
        <v>23145</v>
      </c>
      <c r="Q1519" s="1" t="s">
        <v>24102</v>
      </c>
      <c r="R1519" s="1" t="s">
        <v>13876</v>
      </c>
      <c r="S1519" s="1" t="s">
        <v>1517</v>
      </c>
      <c r="T1519" s="1"/>
      <c r="U1519" s="1"/>
      <c r="V1519" s="1" t="s">
        <v>13886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14972</v>
      </c>
      <c r="F1520" s="1" t="s">
        <v>16039</v>
      </c>
      <c r="G1520" s="1" t="s">
        <v>17097</v>
      </c>
      <c r="H1520" s="1" t="s">
        <v>18157</v>
      </c>
      <c r="I1520" s="1" t="s">
        <v>10052</v>
      </c>
      <c r="J1520" s="1"/>
      <c r="K1520" s="1" t="s">
        <v>23126</v>
      </c>
      <c r="L1520" s="1" t="s">
        <v>1518</v>
      </c>
      <c r="M1520" s="1" t="s">
        <v>13045</v>
      </c>
      <c r="N1520" s="1" t="s">
        <v>13199</v>
      </c>
      <c r="O1520" s="1" t="s">
        <v>1518</v>
      </c>
      <c r="P1520" s="1" t="s">
        <v>23145</v>
      </c>
      <c r="Q1520" s="1" t="s">
        <v>24103</v>
      </c>
      <c r="R1520" s="1" t="s">
        <v>13876</v>
      </c>
      <c r="S1520" s="1" t="s">
        <v>1518</v>
      </c>
      <c r="T1520" s="1"/>
      <c r="U1520" s="1"/>
      <c r="V1520" s="1" t="s">
        <v>13886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6531</v>
      </c>
      <c r="G1521" s="1" t="s">
        <v>8144</v>
      </c>
      <c r="H1521" s="1" t="s">
        <v>9768</v>
      </c>
      <c r="I1521" s="1" t="s">
        <v>11381</v>
      </c>
      <c r="J1521" s="1"/>
      <c r="K1521" s="1" t="s">
        <v>23126</v>
      </c>
      <c r="L1521" s="1" t="s">
        <v>1519</v>
      </c>
      <c r="M1521" s="1" t="s">
        <v>13046</v>
      </c>
      <c r="N1521" s="1" t="s">
        <v>13199</v>
      </c>
      <c r="O1521" s="1" t="s">
        <v>1519</v>
      </c>
      <c r="P1521" s="1" t="s">
        <v>23145</v>
      </c>
      <c r="Q1521" s="1" t="s">
        <v>24104</v>
      </c>
      <c r="R1521" s="1" t="s">
        <v>13876</v>
      </c>
      <c r="S1521" s="1" t="s">
        <v>1519</v>
      </c>
      <c r="T1521" s="1"/>
      <c r="U1521" s="1"/>
      <c r="V1521" s="1" t="s">
        <v>13886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14973</v>
      </c>
      <c r="F1522" s="1" t="s">
        <v>16040</v>
      </c>
      <c r="G1522" s="1" t="s">
        <v>17098</v>
      </c>
      <c r="H1522" s="1" t="s">
        <v>18158</v>
      </c>
      <c r="I1522" s="1" t="s">
        <v>11382</v>
      </c>
      <c r="J1522" s="1"/>
      <c r="K1522" s="1" t="s">
        <v>23126</v>
      </c>
      <c r="L1522" s="1" t="s">
        <v>1520</v>
      </c>
      <c r="M1522" s="1" t="s">
        <v>13047</v>
      </c>
      <c r="N1522" s="1" t="s">
        <v>13199</v>
      </c>
      <c r="O1522" s="1" t="s">
        <v>1520</v>
      </c>
      <c r="P1522" s="1" t="s">
        <v>23145</v>
      </c>
      <c r="Q1522" s="1" t="s">
        <v>24105</v>
      </c>
      <c r="R1522" s="1" t="s">
        <v>13876</v>
      </c>
      <c r="S1522" s="1" t="s">
        <v>1520</v>
      </c>
      <c r="T1522" s="1"/>
      <c r="U1522" s="1"/>
      <c r="V1522" s="1" t="s">
        <v>13886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14974</v>
      </c>
      <c r="F1523" s="1" t="s">
        <v>16041</v>
      </c>
      <c r="G1523" s="1" t="s">
        <v>17099</v>
      </c>
      <c r="H1523" s="1" t="s">
        <v>18159</v>
      </c>
      <c r="I1523" s="1" t="s">
        <v>11383</v>
      </c>
      <c r="J1523" s="1"/>
      <c r="K1523" s="1" t="s">
        <v>23126</v>
      </c>
      <c r="L1523" s="1" t="s">
        <v>1521</v>
      </c>
      <c r="M1523" s="1" t="s">
        <v>13048</v>
      </c>
      <c r="N1523" s="1" t="s">
        <v>13199</v>
      </c>
      <c r="O1523" s="1" t="s">
        <v>1521</v>
      </c>
      <c r="P1523" s="1" t="s">
        <v>23145</v>
      </c>
      <c r="Q1523" s="1" t="s">
        <v>24106</v>
      </c>
      <c r="R1523" s="1" t="s">
        <v>13876</v>
      </c>
      <c r="S1523" s="1" t="s">
        <v>1521</v>
      </c>
      <c r="T1523" s="1"/>
      <c r="U1523" s="1"/>
      <c r="V1523" s="1" t="s">
        <v>13886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6534</v>
      </c>
      <c r="G1524" s="1" t="s">
        <v>8147</v>
      </c>
      <c r="H1524" s="1" t="s">
        <v>9771</v>
      </c>
      <c r="I1524" s="1" t="s">
        <v>11384</v>
      </c>
      <c r="J1524" s="1"/>
      <c r="K1524" s="1" t="s">
        <v>23126</v>
      </c>
      <c r="L1524" s="1" t="s">
        <v>1522</v>
      </c>
      <c r="M1524" s="1" t="s">
        <v>13049</v>
      </c>
      <c r="N1524" s="1" t="s">
        <v>13199</v>
      </c>
      <c r="O1524" s="1" t="s">
        <v>1522</v>
      </c>
      <c r="P1524" s="1" t="s">
        <v>23145</v>
      </c>
      <c r="Q1524" s="1" t="s">
        <v>24107</v>
      </c>
      <c r="R1524" s="1" t="s">
        <v>13876</v>
      </c>
      <c r="S1524" s="1" t="s">
        <v>1522</v>
      </c>
      <c r="T1524" s="1"/>
      <c r="U1524" s="1"/>
      <c r="V1524" s="1" t="s">
        <v>13886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6535</v>
      </c>
      <c r="G1525" s="1" t="s">
        <v>8148</v>
      </c>
      <c r="H1525" s="1" t="s">
        <v>9772</v>
      </c>
      <c r="I1525" s="1" t="s">
        <v>11385</v>
      </c>
      <c r="J1525" s="1"/>
      <c r="K1525" s="1" t="s">
        <v>23126</v>
      </c>
      <c r="L1525" s="1" t="s">
        <v>1523</v>
      </c>
      <c r="M1525" s="1" t="s">
        <v>13050</v>
      </c>
      <c r="N1525" s="1" t="s">
        <v>13199</v>
      </c>
      <c r="O1525" s="1" t="s">
        <v>1523</v>
      </c>
      <c r="P1525" s="1" t="s">
        <v>23145</v>
      </c>
      <c r="Q1525" s="1" t="s">
        <v>24108</v>
      </c>
      <c r="R1525" s="1" t="s">
        <v>13876</v>
      </c>
      <c r="S1525" s="1" t="s">
        <v>1523</v>
      </c>
      <c r="T1525" s="1"/>
      <c r="U1525" s="1"/>
      <c r="V1525" s="1" t="s">
        <v>13886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14975</v>
      </c>
      <c r="F1526" s="1" t="s">
        <v>16042</v>
      </c>
      <c r="G1526" s="1" t="s">
        <v>17100</v>
      </c>
      <c r="H1526" s="1" t="s">
        <v>18160</v>
      </c>
      <c r="I1526" s="1" t="s">
        <v>11386</v>
      </c>
      <c r="J1526" s="1"/>
      <c r="K1526" s="1" t="s">
        <v>23126</v>
      </c>
      <c r="L1526" s="1" t="s">
        <v>1524</v>
      </c>
      <c r="M1526" s="1" t="s">
        <v>13051</v>
      </c>
      <c r="N1526" s="1" t="s">
        <v>13199</v>
      </c>
      <c r="O1526" s="1" t="s">
        <v>1524</v>
      </c>
      <c r="P1526" s="1" t="s">
        <v>23145</v>
      </c>
      <c r="Q1526" s="1" t="s">
        <v>24109</v>
      </c>
      <c r="R1526" s="1" t="s">
        <v>13876</v>
      </c>
      <c r="S1526" s="1" t="s">
        <v>1524</v>
      </c>
      <c r="T1526" s="1"/>
      <c r="U1526" s="1"/>
      <c r="V1526" s="1" t="s">
        <v>13886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6537</v>
      </c>
      <c r="G1527" s="1" t="s">
        <v>8150</v>
      </c>
      <c r="H1527" s="1" t="s">
        <v>9774</v>
      </c>
      <c r="I1527" s="1" t="s">
        <v>11387</v>
      </c>
      <c r="J1527" s="1"/>
      <c r="K1527" s="1" t="s">
        <v>23126</v>
      </c>
      <c r="L1527" s="1" t="s">
        <v>1525</v>
      </c>
      <c r="M1527" s="1" t="s">
        <v>13052</v>
      </c>
      <c r="N1527" s="1" t="s">
        <v>13199</v>
      </c>
      <c r="O1527" s="1" t="s">
        <v>1525</v>
      </c>
      <c r="P1527" s="1" t="s">
        <v>23145</v>
      </c>
      <c r="Q1527" s="1" t="s">
        <v>24110</v>
      </c>
      <c r="R1527" s="1" t="s">
        <v>13876</v>
      </c>
      <c r="S1527" s="1" t="s">
        <v>1525</v>
      </c>
      <c r="T1527" s="1"/>
      <c r="U1527" s="1"/>
      <c r="V1527" s="1" t="s">
        <v>13886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6538</v>
      </c>
      <c r="G1528" s="1" t="s">
        <v>8151</v>
      </c>
      <c r="H1528" s="1" t="s">
        <v>9775</v>
      </c>
      <c r="I1528" s="1" t="s">
        <v>11388</v>
      </c>
      <c r="J1528" s="1"/>
      <c r="K1528" s="1" t="s">
        <v>23126</v>
      </c>
      <c r="L1528" s="1" t="s">
        <v>1526</v>
      </c>
      <c r="M1528" s="1" t="s">
        <v>13053</v>
      </c>
      <c r="N1528" s="1" t="s">
        <v>13199</v>
      </c>
      <c r="O1528" s="1" t="s">
        <v>1526</v>
      </c>
      <c r="P1528" s="1" t="s">
        <v>23145</v>
      </c>
      <c r="Q1528" s="1" t="s">
        <v>24111</v>
      </c>
      <c r="R1528" s="1" t="s">
        <v>13876</v>
      </c>
      <c r="S1528" s="1" t="s">
        <v>1526</v>
      </c>
      <c r="T1528" s="1"/>
      <c r="U1528" s="1"/>
      <c r="V1528" s="1" t="s">
        <v>13886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14976</v>
      </c>
      <c r="F1529" s="1" t="s">
        <v>16043</v>
      </c>
      <c r="G1529" s="1" t="s">
        <v>17101</v>
      </c>
      <c r="H1529" s="1" t="s">
        <v>18161</v>
      </c>
      <c r="I1529" s="1" t="s">
        <v>11389</v>
      </c>
      <c r="J1529" s="1"/>
      <c r="K1529" s="1" t="s">
        <v>23126</v>
      </c>
      <c r="L1529" s="1" t="s">
        <v>1527</v>
      </c>
      <c r="M1529" s="1" t="s">
        <v>13054</v>
      </c>
      <c r="N1529" s="1" t="s">
        <v>13199</v>
      </c>
      <c r="O1529" s="1" t="s">
        <v>1527</v>
      </c>
      <c r="P1529" s="1" t="s">
        <v>23145</v>
      </c>
      <c r="Q1529" s="1" t="s">
        <v>24112</v>
      </c>
      <c r="R1529" s="1" t="s">
        <v>13876</v>
      </c>
      <c r="S1529" s="1" t="s">
        <v>1527</v>
      </c>
      <c r="T1529" s="1"/>
      <c r="U1529" s="1"/>
      <c r="V1529" s="1" t="s">
        <v>13886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14977</v>
      </c>
      <c r="F1530" s="1" t="s">
        <v>16044</v>
      </c>
      <c r="G1530" s="1" t="s">
        <v>17102</v>
      </c>
      <c r="H1530" s="1" t="s">
        <v>18162</v>
      </c>
      <c r="I1530" s="1" t="s">
        <v>11390</v>
      </c>
      <c r="J1530" s="1"/>
      <c r="K1530" s="1" t="s">
        <v>23126</v>
      </c>
      <c r="L1530" s="1" t="s">
        <v>1528</v>
      </c>
      <c r="M1530" s="1" t="s">
        <v>13055</v>
      </c>
      <c r="N1530" s="1" t="s">
        <v>13199</v>
      </c>
      <c r="O1530" s="1" t="s">
        <v>1528</v>
      </c>
      <c r="P1530" s="1" t="s">
        <v>23145</v>
      </c>
      <c r="Q1530" s="1" t="s">
        <v>24113</v>
      </c>
      <c r="R1530" s="1" t="s">
        <v>13876</v>
      </c>
      <c r="S1530" s="1" t="s">
        <v>1528</v>
      </c>
      <c r="T1530" s="1"/>
      <c r="U1530" s="1"/>
      <c r="V1530" s="1" t="s">
        <v>13886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14978</v>
      </c>
      <c r="F1531" s="1" t="s">
        <v>16045</v>
      </c>
      <c r="G1531" s="1" t="s">
        <v>17103</v>
      </c>
      <c r="H1531" s="1" t="s">
        <v>18163</v>
      </c>
      <c r="I1531" s="1" t="s">
        <v>11391</v>
      </c>
      <c r="J1531" s="1"/>
      <c r="K1531" s="1" t="s">
        <v>23126</v>
      </c>
      <c r="L1531" s="1" t="s">
        <v>1529</v>
      </c>
      <c r="M1531" s="1" t="s">
        <v>13056</v>
      </c>
      <c r="N1531" s="1" t="s">
        <v>13199</v>
      </c>
      <c r="O1531" s="1" t="s">
        <v>1529</v>
      </c>
      <c r="P1531" s="1" t="s">
        <v>23145</v>
      </c>
      <c r="Q1531" s="1" t="s">
        <v>24114</v>
      </c>
      <c r="R1531" s="1" t="s">
        <v>13876</v>
      </c>
      <c r="S1531" s="1" t="s">
        <v>1529</v>
      </c>
      <c r="T1531" s="1"/>
      <c r="U1531" s="1"/>
      <c r="V1531" s="1" t="s">
        <v>13886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6542</v>
      </c>
      <c r="G1532" s="1" t="s">
        <v>8155</v>
      </c>
      <c r="H1532" s="1" t="s">
        <v>9779</v>
      </c>
      <c r="I1532" s="1" t="s">
        <v>11392</v>
      </c>
      <c r="J1532" s="1"/>
      <c r="K1532" s="1" t="s">
        <v>23126</v>
      </c>
      <c r="L1532" s="1" t="s">
        <v>1530</v>
      </c>
      <c r="M1532" s="1" t="s">
        <v>13057</v>
      </c>
      <c r="N1532" s="1" t="s">
        <v>13199</v>
      </c>
      <c r="O1532" s="1" t="s">
        <v>1530</v>
      </c>
      <c r="P1532" s="1" t="s">
        <v>23145</v>
      </c>
      <c r="Q1532" s="1" t="s">
        <v>24115</v>
      </c>
      <c r="R1532" s="1" t="s">
        <v>13876</v>
      </c>
      <c r="S1532" s="1" t="s">
        <v>1530</v>
      </c>
      <c r="T1532" s="1"/>
      <c r="U1532" s="1"/>
      <c r="V1532" s="1" t="s">
        <v>13886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6543</v>
      </c>
      <c r="G1533" s="1" t="s">
        <v>8156</v>
      </c>
      <c r="H1533" s="1" t="s">
        <v>9780</v>
      </c>
      <c r="I1533" s="1" t="s">
        <v>11393</v>
      </c>
      <c r="J1533" s="1"/>
      <c r="K1533" s="1" t="s">
        <v>23126</v>
      </c>
      <c r="L1533" s="1" t="s">
        <v>1531</v>
      </c>
      <c r="M1533" s="1" t="s">
        <v>13058</v>
      </c>
      <c r="N1533" s="1" t="s">
        <v>13199</v>
      </c>
      <c r="O1533" s="1" t="s">
        <v>1531</v>
      </c>
      <c r="P1533" s="1" t="s">
        <v>23145</v>
      </c>
      <c r="Q1533" s="1" t="s">
        <v>24116</v>
      </c>
      <c r="R1533" s="1" t="s">
        <v>13876</v>
      </c>
      <c r="S1533" s="1" t="s">
        <v>1531</v>
      </c>
      <c r="T1533" s="1"/>
      <c r="U1533" s="1"/>
      <c r="V1533" s="1" t="s">
        <v>13886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6544</v>
      </c>
      <c r="G1534" s="1" t="s">
        <v>8157</v>
      </c>
      <c r="H1534" s="1" t="s">
        <v>9781</v>
      </c>
      <c r="I1534" s="1" t="s">
        <v>10758</v>
      </c>
      <c r="J1534" s="1"/>
      <c r="K1534" s="1" t="s">
        <v>23126</v>
      </c>
      <c r="L1534" s="1" t="s">
        <v>1532</v>
      </c>
      <c r="M1534" s="1" t="s">
        <v>13059</v>
      </c>
      <c r="N1534" s="1" t="s">
        <v>13199</v>
      </c>
      <c r="O1534" s="1" t="s">
        <v>1532</v>
      </c>
      <c r="P1534" s="1" t="s">
        <v>23145</v>
      </c>
      <c r="Q1534" s="1" t="s">
        <v>24117</v>
      </c>
      <c r="R1534" s="1" t="s">
        <v>13876</v>
      </c>
      <c r="S1534" s="1" t="s">
        <v>1532</v>
      </c>
      <c r="T1534" s="1"/>
      <c r="U1534" s="1"/>
      <c r="V1534" s="1" t="s">
        <v>13886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14979</v>
      </c>
      <c r="F1535" s="1" t="s">
        <v>16046</v>
      </c>
      <c r="G1535" s="1" t="s">
        <v>17104</v>
      </c>
      <c r="H1535" s="1" t="s">
        <v>18164</v>
      </c>
      <c r="I1535" s="1" t="s">
        <v>11394</v>
      </c>
      <c r="J1535" s="1"/>
      <c r="K1535" s="1" t="s">
        <v>23126</v>
      </c>
      <c r="L1535" s="1" t="s">
        <v>1533</v>
      </c>
      <c r="M1535" s="1" t="s">
        <v>13060</v>
      </c>
      <c r="N1535" s="1" t="s">
        <v>13199</v>
      </c>
      <c r="O1535" s="1" t="s">
        <v>1533</v>
      </c>
      <c r="P1535" s="1" t="s">
        <v>23145</v>
      </c>
      <c r="Q1535" s="1" t="s">
        <v>24118</v>
      </c>
      <c r="R1535" s="1" t="s">
        <v>13876</v>
      </c>
      <c r="S1535" s="1" t="s">
        <v>1533</v>
      </c>
      <c r="T1535" s="1"/>
      <c r="U1535" s="1"/>
      <c r="V1535" s="1" t="s">
        <v>13886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6546</v>
      </c>
      <c r="G1536" s="1" t="s">
        <v>8159</v>
      </c>
      <c r="H1536" s="1" t="s">
        <v>9783</v>
      </c>
      <c r="I1536" s="1" t="s">
        <v>11395</v>
      </c>
      <c r="J1536" s="1"/>
      <c r="K1536" s="1" t="s">
        <v>23126</v>
      </c>
      <c r="L1536" s="1" t="s">
        <v>1534</v>
      </c>
      <c r="M1536" s="1" t="s">
        <v>13061</v>
      </c>
      <c r="N1536" s="1" t="s">
        <v>13199</v>
      </c>
      <c r="O1536" s="1" t="s">
        <v>1534</v>
      </c>
      <c r="P1536" s="1" t="s">
        <v>23145</v>
      </c>
      <c r="Q1536" s="1" t="s">
        <v>24119</v>
      </c>
      <c r="R1536" s="1" t="s">
        <v>13876</v>
      </c>
      <c r="S1536" s="1" t="s">
        <v>1534</v>
      </c>
      <c r="T1536" s="1"/>
      <c r="U1536" s="1"/>
      <c r="V1536" s="1" t="s">
        <v>13886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6547</v>
      </c>
      <c r="G1537" s="1" t="s">
        <v>8160</v>
      </c>
      <c r="H1537" s="1" t="s">
        <v>9784</v>
      </c>
      <c r="I1537" s="1" t="s">
        <v>11396</v>
      </c>
      <c r="J1537" s="1"/>
      <c r="K1537" s="1" t="s">
        <v>23126</v>
      </c>
      <c r="L1537" s="1" t="s">
        <v>1535</v>
      </c>
      <c r="M1537" s="1" t="s">
        <v>13062</v>
      </c>
      <c r="N1537" s="1" t="s">
        <v>13199</v>
      </c>
      <c r="O1537" s="1" t="s">
        <v>1535</v>
      </c>
      <c r="P1537" s="1" t="s">
        <v>23145</v>
      </c>
      <c r="Q1537" s="1" t="s">
        <v>24120</v>
      </c>
      <c r="R1537" s="1" t="s">
        <v>13876</v>
      </c>
      <c r="S1537" s="1" t="s">
        <v>1535</v>
      </c>
      <c r="T1537" s="1"/>
      <c r="U1537" s="1"/>
      <c r="V1537" s="1" t="s">
        <v>13886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6548</v>
      </c>
      <c r="G1538" s="1" t="s">
        <v>8161</v>
      </c>
      <c r="H1538" s="1" t="s">
        <v>4923</v>
      </c>
      <c r="I1538" s="1" t="s">
        <v>10841</v>
      </c>
      <c r="J1538" s="1"/>
      <c r="K1538" s="1" t="s">
        <v>23126</v>
      </c>
      <c r="L1538" s="1" t="s">
        <v>1536</v>
      </c>
      <c r="M1538" s="1" t="s">
        <v>13063</v>
      </c>
      <c r="N1538" s="1" t="s">
        <v>13199</v>
      </c>
      <c r="O1538" s="1" t="s">
        <v>1536</v>
      </c>
      <c r="P1538" s="1" t="s">
        <v>23145</v>
      </c>
      <c r="Q1538" s="1" t="s">
        <v>24121</v>
      </c>
      <c r="R1538" s="1" t="s">
        <v>13876</v>
      </c>
      <c r="S1538" s="1" t="s">
        <v>1536</v>
      </c>
      <c r="T1538" s="1"/>
      <c r="U1538" s="1"/>
      <c r="V1538" s="1" t="s">
        <v>13886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6549</v>
      </c>
      <c r="G1539" s="1" t="s">
        <v>8162</v>
      </c>
      <c r="H1539" s="1" t="s">
        <v>9785</v>
      </c>
      <c r="I1539" s="1" t="s">
        <v>11397</v>
      </c>
      <c r="J1539" s="1"/>
      <c r="K1539" s="1" t="s">
        <v>23126</v>
      </c>
      <c r="L1539" s="1" t="s">
        <v>1537</v>
      </c>
      <c r="M1539" s="1" t="s">
        <v>13064</v>
      </c>
      <c r="N1539" s="1" t="s">
        <v>13199</v>
      </c>
      <c r="O1539" s="1" t="s">
        <v>1537</v>
      </c>
      <c r="P1539" s="1" t="s">
        <v>23145</v>
      </c>
      <c r="Q1539" s="1" t="s">
        <v>24122</v>
      </c>
      <c r="R1539" s="1" t="s">
        <v>13876</v>
      </c>
      <c r="S1539" s="1" t="s">
        <v>1537</v>
      </c>
      <c r="T1539" s="1"/>
      <c r="U1539" s="1"/>
      <c r="V1539" s="1" t="s">
        <v>13886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6550</v>
      </c>
      <c r="G1540" s="1" t="s">
        <v>8163</v>
      </c>
      <c r="H1540" s="1" t="s">
        <v>9786</v>
      </c>
      <c r="I1540" s="1" t="s">
        <v>11398</v>
      </c>
      <c r="J1540" s="1"/>
      <c r="K1540" s="1" t="s">
        <v>23126</v>
      </c>
      <c r="L1540" s="1" t="s">
        <v>1538</v>
      </c>
      <c r="M1540" s="1" t="s">
        <v>13065</v>
      </c>
      <c r="N1540" s="1" t="s">
        <v>13199</v>
      </c>
      <c r="O1540" s="1" t="s">
        <v>1538</v>
      </c>
      <c r="P1540" s="1" t="s">
        <v>23145</v>
      </c>
      <c r="Q1540" s="1" t="s">
        <v>24123</v>
      </c>
      <c r="R1540" s="1" t="s">
        <v>13876</v>
      </c>
      <c r="S1540" s="1" t="s">
        <v>1538</v>
      </c>
      <c r="T1540" s="1"/>
      <c r="U1540" s="1"/>
      <c r="V1540" s="1" t="s">
        <v>13886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6551</v>
      </c>
      <c r="G1541" s="1" t="s">
        <v>8164</v>
      </c>
      <c r="H1541" s="1" t="s">
        <v>9787</v>
      </c>
      <c r="I1541" s="1" t="s">
        <v>11399</v>
      </c>
      <c r="J1541" s="1"/>
      <c r="K1541" s="1" t="s">
        <v>23126</v>
      </c>
      <c r="L1541" s="1" t="s">
        <v>1539</v>
      </c>
      <c r="M1541" s="1" t="s">
        <v>13066</v>
      </c>
      <c r="N1541" s="1" t="s">
        <v>13199</v>
      </c>
      <c r="O1541" s="1" t="s">
        <v>1539</v>
      </c>
      <c r="P1541" s="1" t="s">
        <v>23145</v>
      </c>
      <c r="Q1541" s="1" t="s">
        <v>24124</v>
      </c>
      <c r="R1541" s="1" t="s">
        <v>13876</v>
      </c>
      <c r="S1541" s="1" t="s">
        <v>1539</v>
      </c>
      <c r="T1541" s="1"/>
      <c r="U1541" s="1"/>
      <c r="V1541" s="1" t="s">
        <v>13886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6552</v>
      </c>
      <c r="G1542" s="1" t="s">
        <v>8165</v>
      </c>
      <c r="H1542" s="1" t="s">
        <v>9788</v>
      </c>
      <c r="I1542" s="1" t="s">
        <v>11400</v>
      </c>
      <c r="J1542" s="1"/>
      <c r="K1542" s="1" t="s">
        <v>23126</v>
      </c>
      <c r="L1542" s="1" t="s">
        <v>1540</v>
      </c>
      <c r="M1542" s="1" t="s">
        <v>13067</v>
      </c>
      <c r="N1542" s="1" t="s">
        <v>13199</v>
      </c>
      <c r="O1542" s="1" t="s">
        <v>1540</v>
      </c>
      <c r="P1542" s="1" t="s">
        <v>23145</v>
      </c>
      <c r="Q1542" s="1" t="s">
        <v>24125</v>
      </c>
      <c r="R1542" s="1" t="s">
        <v>13876</v>
      </c>
      <c r="S1542" s="1" t="s">
        <v>1540</v>
      </c>
      <c r="T1542" s="1"/>
      <c r="U1542" s="1"/>
      <c r="V1542" s="1" t="s">
        <v>13886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14980</v>
      </c>
      <c r="F1543" s="1" t="s">
        <v>16047</v>
      </c>
      <c r="G1543" s="1" t="s">
        <v>17105</v>
      </c>
      <c r="H1543" s="1" t="s">
        <v>18165</v>
      </c>
      <c r="I1543" s="1" t="s">
        <v>11401</v>
      </c>
      <c r="J1543" s="1"/>
      <c r="K1543" s="1" t="s">
        <v>23126</v>
      </c>
      <c r="L1543" s="1" t="s">
        <v>1541</v>
      </c>
      <c r="M1543" s="1" t="s">
        <v>13068</v>
      </c>
      <c r="N1543" s="1" t="s">
        <v>13199</v>
      </c>
      <c r="O1543" s="1" t="s">
        <v>1541</v>
      </c>
      <c r="P1543" s="1" t="s">
        <v>23145</v>
      </c>
      <c r="Q1543" s="1" t="s">
        <v>24126</v>
      </c>
      <c r="R1543" s="1" t="s">
        <v>13876</v>
      </c>
      <c r="S1543" s="1" t="s">
        <v>1541</v>
      </c>
      <c r="T1543" s="1"/>
      <c r="U1543" s="1"/>
      <c r="V1543" s="1" t="s">
        <v>13886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6554</v>
      </c>
      <c r="G1544" s="1" t="s">
        <v>8167</v>
      </c>
      <c r="H1544" s="1" t="s">
        <v>9790</v>
      </c>
      <c r="I1544" s="1" t="s">
        <v>11402</v>
      </c>
      <c r="J1544" s="1"/>
      <c r="K1544" s="1" t="s">
        <v>23126</v>
      </c>
      <c r="L1544" s="1" t="s">
        <v>1542</v>
      </c>
      <c r="M1544" s="1" t="s">
        <v>13069</v>
      </c>
      <c r="N1544" s="1" t="s">
        <v>13199</v>
      </c>
      <c r="O1544" s="1" t="s">
        <v>1542</v>
      </c>
      <c r="P1544" s="1" t="s">
        <v>23145</v>
      </c>
      <c r="Q1544" s="1" t="s">
        <v>24127</v>
      </c>
      <c r="R1544" s="1" t="s">
        <v>13876</v>
      </c>
      <c r="S1544" s="1" t="s">
        <v>1542</v>
      </c>
      <c r="T1544" s="1"/>
      <c r="U1544" s="1"/>
      <c r="V1544" s="1" t="s">
        <v>13886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6555</v>
      </c>
      <c r="G1545" s="1" t="s">
        <v>8168</v>
      </c>
      <c r="H1545" s="1" t="s">
        <v>4923</v>
      </c>
      <c r="I1545" s="1" t="s">
        <v>11403</v>
      </c>
      <c r="J1545" s="1"/>
      <c r="K1545" s="1" t="s">
        <v>23126</v>
      </c>
      <c r="L1545" s="1" t="s">
        <v>1543</v>
      </c>
      <c r="M1545" s="1" t="s">
        <v>13070</v>
      </c>
      <c r="N1545" s="1" t="s">
        <v>13199</v>
      </c>
      <c r="O1545" s="1" t="s">
        <v>1543</v>
      </c>
      <c r="P1545" s="1" t="s">
        <v>23145</v>
      </c>
      <c r="Q1545" s="1" t="s">
        <v>24121</v>
      </c>
      <c r="R1545" s="1" t="s">
        <v>13876</v>
      </c>
      <c r="S1545" s="1" t="s">
        <v>1543</v>
      </c>
      <c r="T1545" s="1"/>
      <c r="U1545" s="1"/>
      <c r="V1545" s="1" t="s">
        <v>13886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14981</v>
      </c>
      <c r="F1546" s="1" t="s">
        <v>16048</v>
      </c>
      <c r="G1546" s="1" t="s">
        <v>17106</v>
      </c>
      <c r="H1546" s="1" t="s">
        <v>18166</v>
      </c>
      <c r="I1546" s="1" t="s">
        <v>11404</v>
      </c>
      <c r="J1546" s="1"/>
      <c r="K1546" s="1" t="s">
        <v>23126</v>
      </c>
      <c r="L1546" s="1" t="s">
        <v>1544</v>
      </c>
      <c r="M1546" s="1" t="s">
        <v>13071</v>
      </c>
      <c r="N1546" s="1" t="s">
        <v>13199</v>
      </c>
      <c r="O1546" s="1" t="s">
        <v>1544</v>
      </c>
      <c r="P1546" s="1" t="s">
        <v>23145</v>
      </c>
      <c r="Q1546" s="1" t="s">
        <v>24128</v>
      </c>
      <c r="R1546" s="1" t="s">
        <v>13876</v>
      </c>
      <c r="S1546" s="1" t="s">
        <v>1544</v>
      </c>
      <c r="T1546" s="1"/>
      <c r="U1546" s="1"/>
      <c r="V1546" s="1" t="s">
        <v>13886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6557</v>
      </c>
      <c r="G1547" s="1" t="s">
        <v>8170</v>
      </c>
      <c r="H1547" s="1" t="s">
        <v>9792</v>
      </c>
      <c r="I1547" s="1" t="s">
        <v>11405</v>
      </c>
      <c r="J1547" s="1"/>
      <c r="K1547" s="1" t="s">
        <v>23126</v>
      </c>
      <c r="L1547" s="1" t="s">
        <v>1545</v>
      </c>
      <c r="M1547" s="1" t="s">
        <v>13072</v>
      </c>
      <c r="N1547" s="1" t="s">
        <v>13199</v>
      </c>
      <c r="O1547" s="1" t="s">
        <v>1545</v>
      </c>
      <c r="P1547" s="1" t="s">
        <v>23145</v>
      </c>
      <c r="Q1547" s="1" t="s">
        <v>24129</v>
      </c>
      <c r="R1547" s="1" t="s">
        <v>13876</v>
      </c>
      <c r="S1547" s="1" t="s">
        <v>1545</v>
      </c>
      <c r="T1547" s="1"/>
      <c r="U1547" s="1"/>
      <c r="V1547" s="1" t="s">
        <v>13886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14982</v>
      </c>
      <c r="F1548" s="1" t="s">
        <v>16049</v>
      </c>
      <c r="G1548" s="1" t="s">
        <v>17107</v>
      </c>
      <c r="H1548" s="1" t="s">
        <v>18167</v>
      </c>
      <c r="I1548" s="1" t="s">
        <v>11406</v>
      </c>
      <c r="J1548" s="1"/>
      <c r="K1548" s="1" t="s">
        <v>23126</v>
      </c>
      <c r="L1548" s="1" t="s">
        <v>1546</v>
      </c>
      <c r="M1548" s="1" t="s">
        <v>13073</v>
      </c>
      <c r="N1548" s="1" t="s">
        <v>13199</v>
      </c>
      <c r="O1548" s="1" t="s">
        <v>1546</v>
      </c>
      <c r="P1548" s="1" t="s">
        <v>23145</v>
      </c>
      <c r="Q1548" s="1" t="s">
        <v>24130</v>
      </c>
      <c r="R1548" s="1" t="s">
        <v>13876</v>
      </c>
      <c r="S1548" s="1" t="s">
        <v>1546</v>
      </c>
      <c r="T1548" s="1"/>
      <c r="U1548" s="1"/>
      <c r="V1548" s="1" t="s">
        <v>13886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14983</v>
      </c>
      <c r="F1549" s="1" t="s">
        <v>16050</v>
      </c>
      <c r="G1549" s="1" t="s">
        <v>17108</v>
      </c>
      <c r="H1549" s="1" t="s">
        <v>18168</v>
      </c>
      <c r="I1549" s="1" t="s">
        <v>11407</v>
      </c>
      <c r="J1549" s="1"/>
      <c r="K1549" s="1" t="s">
        <v>23126</v>
      </c>
      <c r="L1549" s="1" t="s">
        <v>1547</v>
      </c>
      <c r="M1549" s="1" t="s">
        <v>13074</v>
      </c>
      <c r="N1549" s="1" t="s">
        <v>13199</v>
      </c>
      <c r="O1549" s="1" t="s">
        <v>1547</v>
      </c>
      <c r="P1549" s="1" t="s">
        <v>23145</v>
      </c>
      <c r="Q1549" s="1" t="s">
        <v>24131</v>
      </c>
      <c r="R1549" s="1" t="s">
        <v>13876</v>
      </c>
      <c r="S1549" s="1" t="s">
        <v>1547</v>
      </c>
      <c r="T1549" s="1"/>
      <c r="U1549" s="1"/>
      <c r="V1549" s="1" t="s">
        <v>13886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6560</v>
      </c>
      <c r="G1550" s="1" t="s">
        <v>8173</v>
      </c>
      <c r="H1550" s="1" t="s">
        <v>9795</v>
      </c>
      <c r="I1550" s="1" t="s">
        <v>11408</v>
      </c>
      <c r="J1550" s="1"/>
      <c r="K1550" s="1" t="s">
        <v>23126</v>
      </c>
      <c r="L1550" s="1" t="s">
        <v>1548</v>
      </c>
      <c r="M1550" s="1" t="s">
        <v>13075</v>
      </c>
      <c r="N1550" s="1" t="s">
        <v>13199</v>
      </c>
      <c r="O1550" s="1" t="s">
        <v>1548</v>
      </c>
      <c r="P1550" s="1" t="s">
        <v>23145</v>
      </c>
      <c r="Q1550" s="1" t="s">
        <v>24132</v>
      </c>
      <c r="R1550" s="1" t="s">
        <v>13876</v>
      </c>
      <c r="S1550" s="1" t="s">
        <v>1548</v>
      </c>
      <c r="T1550" s="1"/>
      <c r="U1550" s="1"/>
      <c r="V1550" s="1" t="s">
        <v>13886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14984</v>
      </c>
      <c r="F1551" s="1" t="s">
        <v>16051</v>
      </c>
      <c r="G1551" s="1" t="s">
        <v>17109</v>
      </c>
      <c r="H1551" s="1" t="s">
        <v>18169</v>
      </c>
      <c r="I1551" s="1" t="s">
        <v>11409</v>
      </c>
      <c r="J1551" s="1"/>
      <c r="K1551" s="1" t="s">
        <v>23126</v>
      </c>
      <c r="L1551" s="1" t="s">
        <v>1549</v>
      </c>
      <c r="M1551" s="1" t="s">
        <v>13076</v>
      </c>
      <c r="N1551" s="1" t="s">
        <v>13199</v>
      </c>
      <c r="O1551" s="1" t="s">
        <v>1549</v>
      </c>
      <c r="P1551" s="1" t="s">
        <v>23145</v>
      </c>
      <c r="Q1551" s="1" t="s">
        <v>24133</v>
      </c>
      <c r="R1551" s="1" t="s">
        <v>13876</v>
      </c>
      <c r="S1551" s="1" t="s">
        <v>1549</v>
      </c>
      <c r="T1551" s="1"/>
      <c r="U1551" s="1"/>
      <c r="V1551" s="1" t="s">
        <v>13886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6562</v>
      </c>
      <c r="G1552" s="1" t="s">
        <v>8175</v>
      </c>
      <c r="H1552" s="1" t="s">
        <v>9797</v>
      </c>
      <c r="I1552" s="1" t="s">
        <v>11410</v>
      </c>
      <c r="J1552" s="1"/>
      <c r="K1552" s="1" t="s">
        <v>23126</v>
      </c>
      <c r="L1552" s="1" t="s">
        <v>1550</v>
      </c>
      <c r="M1552" s="1" t="s">
        <v>13077</v>
      </c>
      <c r="N1552" s="1" t="s">
        <v>13199</v>
      </c>
      <c r="O1552" s="1" t="s">
        <v>1550</v>
      </c>
      <c r="P1552" s="1" t="s">
        <v>23145</v>
      </c>
      <c r="Q1552" s="1" t="s">
        <v>24134</v>
      </c>
      <c r="R1552" s="1" t="s">
        <v>13876</v>
      </c>
      <c r="S1552" s="1" t="s">
        <v>1550</v>
      </c>
      <c r="T1552" s="1"/>
      <c r="U1552" s="1"/>
      <c r="V1552" s="1" t="s">
        <v>13886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14985</v>
      </c>
      <c r="F1553" s="1" t="s">
        <v>16052</v>
      </c>
      <c r="G1553" s="1" t="s">
        <v>17110</v>
      </c>
      <c r="H1553" s="1" t="s">
        <v>18170</v>
      </c>
      <c r="I1553" s="1" t="s">
        <v>11411</v>
      </c>
      <c r="J1553" s="1"/>
      <c r="K1553" s="1" t="s">
        <v>23126</v>
      </c>
      <c r="L1553" s="1" t="s">
        <v>1551</v>
      </c>
      <c r="M1553" s="1" t="s">
        <v>13078</v>
      </c>
      <c r="N1553" s="1" t="s">
        <v>13199</v>
      </c>
      <c r="O1553" s="1" t="s">
        <v>1551</v>
      </c>
      <c r="P1553" s="1" t="s">
        <v>23145</v>
      </c>
      <c r="Q1553" s="1" t="s">
        <v>24135</v>
      </c>
      <c r="R1553" s="1" t="s">
        <v>13876</v>
      </c>
      <c r="S1553" s="1" t="s">
        <v>1551</v>
      </c>
      <c r="T1553" s="1"/>
      <c r="U1553" s="1"/>
      <c r="V1553" s="1" t="s">
        <v>13886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6564</v>
      </c>
      <c r="G1554" s="1" t="s">
        <v>8177</v>
      </c>
      <c r="H1554" s="1" t="s">
        <v>9799</v>
      </c>
      <c r="I1554" s="1" t="s">
        <v>11412</v>
      </c>
      <c r="J1554" s="1"/>
      <c r="K1554" s="1" t="s">
        <v>23126</v>
      </c>
      <c r="L1554" s="1" t="s">
        <v>1552</v>
      </c>
      <c r="M1554" s="1" t="s">
        <v>13079</v>
      </c>
      <c r="N1554" s="1" t="s">
        <v>13199</v>
      </c>
      <c r="O1554" s="1" t="s">
        <v>1552</v>
      </c>
      <c r="P1554" s="1" t="s">
        <v>23145</v>
      </c>
      <c r="Q1554" s="1" t="s">
        <v>24136</v>
      </c>
      <c r="R1554" s="1" t="s">
        <v>13876</v>
      </c>
      <c r="S1554" s="1" t="s">
        <v>1552</v>
      </c>
      <c r="T1554" s="1"/>
      <c r="U1554" s="1"/>
      <c r="V1554" s="1" t="s">
        <v>13886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6565</v>
      </c>
      <c r="G1555" s="1" t="s">
        <v>8178</v>
      </c>
      <c r="H1555" s="1" t="s">
        <v>9800</v>
      </c>
      <c r="I1555" s="1" t="s">
        <v>10077</v>
      </c>
      <c r="J1555" s="1"/>
      <c r="K1555" s="1" t="s">
        <v>23126</v>
      </c>
      <c r="L1555" s="1" t="s">
        <v>1553</v>
      </c>
      <c r="M1555" s="1" t="s">
        <v>13080</v>
      </c>
      <c r="N1555" s="1" t="s">
        <v>13199</v>
      </c>
      <c r="O1555" s="1" t="s">
        <v>1553</v>
      </c>
      <c r="P1555" s="1" t="s">
        <v>23145</v>
      </c>
      <c r="Q1555" s="1" t="s">
        <v>24137</v>
      </c>
      <c r="R1555" s="1" t="s">
        <v>13876</v>
      </c>
      <c r="S1555" s="1" t="s">
        <v>1553</v>
      </c>
      <c r="T1555" s="1"/>
      <c r="U1555" s="1"/>
      <c r="V1555" s="1" t="s">
        <v>13886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6566</v>
      </c>
      <c r="G1556" s="1" t="s">
        <v>8179</v>
      </c>
      <c r="H1556" s="1" t="s">
        <v>9801</v>
      </c>
      <c r="I1556" s="1" t="s">
        <v>11413</v>
      </c>
      <c r="J1556" s="1"/>
      <c r="K1556" s="1" t="s">
        <v>23126</v>
      </c>
      <c r="L1556" s="1" t="s">
        <v>1554</v>
      </c>
      <c r="M1556" s="1" t="s">
        <v>13081</v>
      </c>
      <c r="N1556" s="1" t="s">
        <v>13199</v>
      </c>
      <c r="O1556" s="1" t="s">
        <v>1554</v>
      </c>
      <c r="P1556" s="1" t="s">
        <v>23145</v>
      </c>
      <c r="Q1556" s="1" t="s">
        <v>24138</v>
      </c>
      <c r="R1556" s="1" t="s">
        <v>13876</v>
      </c>
      <c r="S1556" s="1" t="s">
        <v>1554</v>
      </c>
      <c r="T1556" s="1"/>
      <c r="U1556" s="1"/>
      <c r="V1556" s="1" t="s">
        <v>13886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6567</v>
      </c>
      <c r="G1557" s="1" t="s">
        <v>8180</v>
      </c>
      <c r="H1557" s="1" t="s">
        <v>9802</v>
      </c>
      <c r="I1557" s="1" t="s">
        <v>11414</v>
      </c>
      <c r="J1557" s="1"/>
      <c r="K1557" s="1" t="s">
        <v>23126</v>
      </c>
      <c r="L1557" s="1" t="s">
        <v>1555</v>
      </c>
      <c r="M1557" s="1" t="s">
        <v>13082</v>
      </c>
      <c r="N1557" s="1" t="s">
        <v>13199</v>
      </c>
      <c r="O1557" s="1" t="s">
        <v>1555</v>
      </c>
      <c r="P1557" s="1" t="s">
        <v>23145</v>
      </c>
      <c r="Q1557" s="1" t="s">
        <v>24139</v>
      </c>
      <c r="R1557" s="1" t="s">
        <v>13876</v>
      </c>
      <c r="S1557" s="1" t="s">
        <v>1555</v>
      </c>
      <c r="T1557" s="1"/>
      <c r="U1557" s="1"/>
      <c r="V1557" s="1" t="s">
        <v>13886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6568</v>
      </c>
      <c r="G1558" s="1" t="s">
        <v>8181</v>
      </c>
      <c r="H1558" s="1" t="s">
        <v>9803</v>
      </c>
      <c r="I1558" s="1" t="s">
        <v>11415</v>
      </c>
      <c r="J1558" s="1"/>
      <c r="K1558" s="1" t="s">
        <v>23126</v>
      </c>
      <c r="L1558" s="1" t="s">
        <v>1556</v>
      </c>
      <c r="M1558" s="1" t="s">
        <v>13083</v>
      </c>
      <c r="N1558" s="1" t="s">
        <v>13199</v>
      </c>
      <c r="O1558" s="1" t="s">
        <v>1556</v>
      </c>
      <c r="P1558" s="1" t="s">
        <v>23145</v>
      </c>
      <c r="Q1558" s="1" t="s">
        <v>24140</v>
      </c>
      <c r="R1558" s="1" t="s">
        <v>13876</v>
      </c>
      <c r="S1558" s="1" t="s">
        <v>1556</v>
      </c>
      <c r="T1558" s="1"/>
      <c r="U1558" s="1"/>
      <c r="V1558" s="1" t="s">
        <v>13886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6569</v>
      </c>
      <c r="G1559" s="1" t="s">
        <v>8182</v>
      </c>
      <c r="H1559" s="1" t="s">
        <v>9804</v>
      </c>
      <c r="I1559" s="1" t="s">
        <v>11416</v>
      </c>
      <c r="J1559" s="1"/>
      <c r="K1559" s="1" t="s">
        <v>23126</v>
      </c>
      <c r="L1559" s="1" t="s">
        <v>1557</v>
      </c>
      <c r="M1559" s="1" t="s">
        <v>13084</v>
      </c>
      <c r="N1559" s="1" t="s">
        <v>13199</v>
      </c>
      <c r="O1559" s="1" t="s">
        <v>1557</v>
      </c>
      <c r="P1559" s="1" t="s">
        <v>23145</v>
      </c>
      <c r="Q1559" s="1" t="s">
        <v>24141</v>
      </c>
      <c r="R1559" s="1" t="s">
        <v>13876</v>
      </c>
      <c r="S1559" s="1" t="s">
        <v>1557</v>
      </c>
      <c r="T1559" s="1"/>
      <c r="U1559" s="1"/>
      <c r="V1559" s="1" t="s">
        <v>13886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6570</v>
      </c>
      <c r="G1560" s="1" t="s">
        <v>8183</v>
      </c>
      <c r="H1560" s="1" t="s">
        <v>9805</v>
      </c>
      <c r="I1560" s="1" t="s">
        <v>11417</v>
      </c>
      <c r="J1560" s="1"/>
      <c r="K1560" s="1" t="s">
        <v>23126</v>
      </c>
      <c r="L1560" s="1" t="s">
        <v>1558</v>
      </c>
      <c r="M1560" s="1" t="s">
        <v>13085</v>
      </c>
      <c r="N1560" s="1" t="s">
        <v>13199</v>
      </c>
      <c r="O1560" s="1" t="s">
        <v>1558</v>
      </c>
      <c r="P1560" s="1" t="s">
        <v>23146</v>
      </c>
      <c r="Q1560" s="1" t="s">
        <v>23146</v>
      </c>
      <c r="R1560" s="1" t="s">
        <v>13876</v>
      </c>
      <c r="S1560" s="1" t="s">
        <v>1558</v>
      </c>
      <c r="T1560" s="1"/>
      <c r="U1560" s="1" t="s">
        <v>24236</v>
      </c>
      <c r="V1560" s="1" t="s">
        <v>13886</v>
      </c>
      <c r="W1560" s="1" t="s">
        <v>1558</v>
      </c>
      <c r="X1560" s="1"/>
      <c r="Y1560" t="s">
        <v>24248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6571</v>
      </c>
      <c r="G1561" s="1" t="s">
        <v>8184</v>
      </c>
      <c r="H1561" s="1" t="s">
        <v>9806</v>
      </c>
      <c r="I1561" s="1" t="s">
        <v>11418</v>
      </c>
      <c r="J1561" s="1"/>
      <c r="K1561" s="1" t="s">
        <v>23126</v>
      </c>
      <c r="L1561" s="1" t="s">
        <v>1559</v>
      </c>
      <c r="M1561" s="1" t="s">
        <v>13086</v>
      </c>
      <c r="N1561" s="1" t="s">
        <v>13199</v>
      </c>
      <c r="O1561" s="1" t="s">
        <v>1559</v>
      </c>
      <c r="P1561" s="1" t="s">
        <v>23146</v>
      </c>
      <c r="Q1561" s="1" t="s">
        <v>23146</v>
      </c>
      <c r="R1561" s="1" t="s">
        <v>13876</v>
      </c>
      <c r="S1561" s="1" t="s">
        <v>1559</v>
      </c>
      <c r="T1561" s="1"/>
      <c r="U1561" s="1"/>
      <c r="V1561" s="1" t="s">
        <v>13886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6572</v>
      </c>
      <c r="G1562" s="1" t="s">
        <v>8185</v>
      </c>
      <c r="H1562" s="1" t="s">
        <v>9807</v>
      </c>
      <c r="I1562" s="1" t="s">
        <v>11419</v>
      </c>
      <c r="J1562" s="1"/>
      <c r="K1562" s="1" t="s">
        <v>23126</v>
      </c>
      <c r="L1562" s="1" t="s">
        <v>1560</v>
      </c>
      <c r="M1562" s="1" t="s">
        <v>13087</v>
      </c>
      <c r="N1562" s="1" t="s">
        <v>13199</v>
      </c>
      <c r="O1562" s="1" t="s">
        <v>1560</v>
      </c>
      <c r="P1562" s="1" t="s">
        <v>23146</v>
      </c>
      <c r="Q1562" s="1" t="s">
        <v>23146</v>
      </c>
      <c r="R1562" s="1" t="s">
        <v>13876</v>
      </c>
      <c r="S1562" s="1" t="s">
        <v>1560</v>
      </c>
      <c r="T1562" s="1"/>
      <c r="U1562" s="1"/>
      <c r="V1562" s="1" t="s">
        <v>13886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6573</v>
      </c>
      <c r="G1563" s="1" t="s">
        <v>8186</v>
      </c>
      <c r="H1563" s="1" t="s">
        <v>4948</v>
      </c>
      <c r="I1563" s="1" t="s">
        <v>11420</v>
      </c>
      <c r="J1563" s="1"/>
      <c r="K1563" s="1" t="s">
        <v>23126</v>
      </c>
      <c r="L1563" s="1" t="s">
        <v>1561</v>
      </c>
      <c r="M1563" s="1" t="s">
        <v>13088</v>
      </c>
      <c r="N1563" s="1" t="s">
        <v>13199</v>
      </c>
      <c r="O1563" s="1" t="s">
        <v>1561</v>
      </c>
      <c r="P1563" s="1" t="s">
        <v>23146</v>
      </c>
      <c r="Q1563" s="1" t="s">
        <v>23146</v>
      </c>
      <c r="R1563" s="1" t="s">
        <v>13876</v>
      </c>
      <c r="S1563" s="1" t="s">
        <v>1561</v>
      </c>
      <c r="T1563" s="1"/>
      <c r="U1563" s="1"/>
      <c r="V1563" s="1" t="s">
        <v>13886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6574</v>
      </c>
      <c r="G1564" s="1" t="s">
        <v>8187</v>
      </c>
      <c r="H1564" s="1" t="s">
        <v>9805</v>
      </c>
      <c r="I1564" s="1" t="s">
        <v>11421</v>
      </c>
      <c r="J1564" s="1"/>
      <c r="K1564" s="1" t="s">
        <v>23126</v>
      </c>
      <c r="L1564" s="1" t="s">
        <v>1562</v>
      </c>
      <c r="M1564" s="1" t="s">
        <v>13089</v>
      </c>
      <c r="N1564" s="1" t="s">
        <v>13199</v>
      </c>
      <c r="O1564" s="1" t="s">
        <v>1562</v>
      </c>
      <c r="P1564" s="1" t="s">
        <v>23146</v>
      </c>
      <c r="Q1564" s="1" t="s">
        <v>23146</v>
      </c>
      <c r="R1564" s="1" t="s">
        <v>13876</v>
      </c>
      <c r="S1564" s="1" t="s">
        <v>1562</v>
      </c>
      <c r="T1564" s="1"/>
      <c r="U1564" s="1"/>
      <c r="V1564" s="1" t="s">
        <v>13886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14986</v>
      </c>
      <c r="F1565" s="1" t="s">
        <v>16053</v>
      </c>
      <c r="G1565" s="1" t="s">
        <v>17111</v>
      </c>
      <c r="H1565" s="1" t="s">
        <v>18171</v>
      </c>
      <c r="I1565" s="1" t="s">
        <v>11422</v>
      </c>
      <c r="J1565" s="1"/>
      <c r="K1565" s="1" t="s">
        <v>23126</v>
      </c>
      <c r="L1565" s="1" t="s">
        <v>1563</v>
      </c>
      <c r="M1565" s="1" t="s">
        <v>13090</v>
      </c>
      <c r="N1565" s="1" t="s">
        <v>13199</v>
      </c>
      <c r="O1565" s="1" t="s">
        <v>1563</v>
      </c>
      <c r="P1565" s="1" t="s">
        <v>23146</v>
      </c>
      <c r="Q1565" s="1" t="s">
        <v>23146</v>
      </c>
      <c r="R1565" s="1" t="s">
        <v>13876</v>
      </c>
      <c r="S1565" s="1" t="s">
        <v>1563</v>
      </c>
      <c r="T1565" s="1"/>
      <c r="U1565" s="1"/>
      <c r="V1565" s="1" t="s">
        <v>13886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6576</v>
      </c>
      <c r="G1566" s="1" t="s">
        <v>8189</v>
      </c>
      <c r="H1566" s="1" t="s">
        <v>9809</v>
      </c>
      <c r="I1566" s="1" t="s">
        <v>11423</v>
      </c>
      <c r="J1566" s="1"/>
      <c r="K1566" s="1" t="s">
        <v>23126</v>
      </c>
      <c r="L1566" s="1" t="s">
        <v>1564</v>
      </c>
      <c r="M1566" s="1" t="s">
        <v>13091</v>
      </c>
      <c r="N1566" s="1" t="s">
        <v>13199</v>
      </c>
      <c r="O1566" s="1" t="s">
        <v>1564</v>
      </c>
      <c r="P1566" s="1" t="s">
        <v>23146</v>
      </c>
      <c r="Q1566" s="1" t="s">
        <v>23146</v>
      </c>
      <c r="R1566" s="1" t="s">
        <v>13876</v>
      </c>
      <c r="S1566" s="1" t="s">
        <v>1564</v>
      </c>
      <c r="T1566" s="1"/>
      <c r="U1566" s="1"/>
      <c r="V1566" s="1" t="s">
        <v>13886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6577</v>
      </c>
      <c r="G1567" s="1" t="s">
        <v>4952</v>
      </c>
      <c r="H1567" s="1" t="s">
        <v>9810</v>
      </c>
      <c r="I1567" s="1" t="s">
        <v>11424</v>
      </c>
      <c r="J1567" s="1"/>
      <c r="K1567" s="1" t="s">
        <v>23126</v>
      </c>
      <c r="L1567" s="1" t="s">
        <v>1565</v>
      </c>
      <c r="M1567" s="1" t="s">
        <v>13092</v>
      </c>
      <c r="N1567" s="1" t="s">
        <v>13199</v>
      </c>
      <c r="O1567" s="1" t="s">
        <v>1565</v>
      </c>
      <c r="P1567" s="1" t="s">
        <v>23146</v>
      </c>
      <c r="Q1567" s="1" t="s">
        <v>23146</v>
      </c>
      <c r="R1567" s="1" t="s">
        <v>13876</v>
      </c>
      <c r="S1567" s="1" t="s">
        <v>1565</v>
      </c>
      <c r="T1567" s="1"/>
      <c r="U1567" s="1"/>
      <c r="V1567" s="1" t="s">
        <v>13886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6578</v>
      </c>
      <c r="G1568" s="1" t="s">
        <v>8190</v>
      </c>
      <c r="H1568" s="1" t="s">
        <v>9811</v>
      </c>
      <c r="I1568" s="1" t="s">
        <v>11425</v>
      </c>
      <c r="J1568" s="1"/>
      <c r="K1568" s="1" t="s">
        <v>23126</v>
      </c>
      <c r="L1568" s="1" t="s">
        <v>1566</v>
      </c>
      <c r="M1568" s="1" t="s">
        <v>13093</v>
      </c>
      <c r="N1568" s="1" t="s">
        <v>13199</v>
      </c>
      <c r="O1568" s="1" t="s">
        <v>1566</v>
      </c>
      <c r="P1568" s="1" t="s">
        <v>23146</v>
      </c>
      <c r="Q1568" s="1" t="s">
        <v>23146</v>
      </c>
      <c r="R1568" s="1" t="s">
        <v>13876</v>
      </c>
      <c r="S1568" s="1" t="s">
        <v>1566</v>
      </c>
      <c r="T1568" s="1"/>
      <c r="U1568" s="1"/>
      <c r="V1568" s="1" t="s">
        <v>13886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6579</v>
      </c>
      <c r="G1569" s="1" t="s">
        <v>8191</v>
      </c>
      <c r="H1569" s="1" t="s">
        <v>9812</v>
      </c>
      <c r="I1569" s="1" t="s">
        <v>11426</v>
      </c>
      <c r="J1569" s="1"/>
      <c r="K1569" s="1" t="s">
        <v>23126</v>
      </c>
      <c r="L1569" s="1" t="s">
        <v>1567</v>
      </c>
      <c r="M1569" s="1" t="s">
        <v>13094</v>
      </c>
      <c r="N1569" s="1" t="s">
        <v>13199</v>
      </c>
      <c r="O1569" s="1" t="s">
        <v>1567</v>
      </c>
      <c r="P1569" s="1" t="s">
        <v>23146</v>
      </c>
      <c r="Q1569" s="1" t="s">
        <v>23146</v>
      </c>
      <c r="R1569" s="1" t="s">
        <v>13876</v>
      </c>
      <c r="S1569" s="1" t="s">
        <v>1567</v>
      </c>
      <c r="T1569" s="1"/>
      <c r="U1569" s="1"/>
      <c r="V1569" s="1" t="s">
        <v>13886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6580</v>
      </c>
      <c r="G1570" s="1" t="s">
        <v>8192</v>
      </c>
      <c r="H1570" s="1" t="s">
        <v>9813</v>
      </c>
      <c r="I1570" s="1" t="s">
        <v>11397</v>
      </c>
      <c r="J1570" s="1"/>
      <c r="K1570" s="1" t="s">
        <v>23126</v>
      </c>
      <c r="L1570" s="1" t="s">
        <v>1568</v>
      </c>
      <c r="M1570" s="1" t="s">
        <v>13095</v>
      </c>
      <c r="N1570" s="1" t="s">
        <v>13199</v>
      </c>
      <c r="O1570" s="1" t="s">
        <v>1568</v>
      </c>
      <c r="P1570" s="1" t="s">
        <v>23146</v>
      </c>
      <c r="Q1570" s="1" t="s">
        <v>23146</v>
      </c>
      <c r="R1570" s="1" t="s">
        <v>13876</v>
      </c>
      <c r="S1570" s="1" t="s">
        <v>1568</v>
      </c>
      <c r="T1570" s="1"/>
      <c r="U1570" s="1"/>
      <c r="V1570" s="1" t="s">
        <v>13886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14987</v>
      </c>
      <c r="F1571" s="1" t="s">
        <v>16054</v>
      </c>
      <c r="G1571" s="1" t="s">
        <v>17112</v>
      </c>
      <c r="H1571" s="1" t="s">
        <v>18172</v>
      </c>
      <c r="I1571" s="1" t="s">
        <v>11427</v>
      </c>
      <c r="J1571" s="1"/>
      <c r="K1571" s="1" t="s">
        <v>23126</v>
      </c>
      <c r="L1571" s="1" t="s">
        <v>1569</v>
      </c>
      <c r="M1571" s="1" t="s">
        <v>13096</v>
      </c>
      <c r="N1571" s="1" t="s">
        <v>13199</v>
      </c>
      <c r="O1571" s="1" t="s">
        <v>1569</v>
      </c>
      <c r="P1571" s="1" t="s">
        <v>23146</v>
      </c>
      <c r="Q1571" s="1" t="s">
        <v>23146</v>
      </c>
      <c r="R1571" s="1" t="s">
        <v>13876</v>
      </c>
      <c r="S1571" s="1" t="s">
        <v>1569</v>
      </c>
      <c r="T1571" s="1"/>
      <c r="U1571" s="1"/>
      <c r="V1571" s="1" t="s">
        <v>13886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6582</v>
      </c>
      <c r="G1572" s="1" t="s">
        <v>8194</v>
      </c>
      <c r="H1572" s="1" t="s">
        <v>9815</v>
      </c>
      <c r="I1572" s="1" t="s">
        <v>11428</v>
      </c>
      <c r="J1572" s="1"/>
      <c r="K1572" s="1" t="s">
        <v>23126</v>
      </c>
      <c r="L1572" s="1" t="s">
        <v>1570</v>
      </c>
      <c r="M1572" s="1" t="s">
        <v>13097</v>
      </c>
      <c r="N1572" s="1" t="s">
        <v>13199</v>
      </c>
      <c r="O1572" s="1" t="s">
        <v>1570</v>
      </c>
      <c r="P1572" s="1" t="s">
        <v>23146</v>
      </c>
      <c r="Q1572" s="1" t="s">
        <v>23146</v>
      </c>
      <c r="R1572" s="1" t="s">
        <v>13876</v>
      </c>
      <c r="S1572" s="1" t="s">
        <v>1570</v>
      </c>
      <c r="T1572" s="1"/>
      <c r="U1572" s="1"/>
      <c r="V1572" s="1" t="s">
        <v>13886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6583</v>
      </c>
      <c r="G1573" s="1" t="s">
        <v>8195</v>
      </c>
      <c r="H1573" s="1" t="s">
        <v>9816</v>
      </c>
      <c r="I1573" s="1" t="s">
        <v>11429</v>
      </c>
      <c r="J1573" s="1"/>
      <c r="K1573" s="1" t="s">
        <v>23126</v>
      </c>
      <c r="L1573" s="1" t="s">
        <v>1571</v>
      </c>
      <c r="M1573" s="1" t="s">
        <v>13098</v>
      </c>
      <c r="N1573" s="1" t="s">
        <v>13199</v>
      </c>
      <c r="O1573" s="1" t="s">
        <v>1571</v>
      </c>
      <c r="P1573" s="1" t="s">
        <v>23146</v>
      </c>
      <c r="Q1573" s="1" t="s">
        <v>23146</v>
      </c>
      <c r="R1573" s="1" t="s">
        <v>13876</v>
      </c>
      <c r="S1573" s="1" t="s">
        <v>1571</v>
      </c>
      <c r="T1573" s="1"/>
      <c r="U1573" s="1"/>
      <c r="V1573" s="1" t="s">
        <v>13886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6584</v>
      </c>
      <c r="G1574" s="1" t="s">
        <v>8196</v>
      </c>
      <c r="H1574" s="1" t="s">
        <v>9817</v>
      </c>
      <c r="I1574" s="1" t="s">
        <v>11430</v>
      </c>
      <c r="J1574" s="1"/>
      <c r="K1574" s="1" t="s">
        <v>23126</v>
      </c>
      <c r="L1574" s="1" t="s">
        <v>1572</v>
      </c>
      <c r="M1574" s="1" t="s">
        <v>13099</v>
      </c>
      <c r="N1574" s="1" t="s">
        <v>13199</v>
      </c>
      <c r="O1574" s="1" t="s">
        <v>1572</v>
      </c>
      <c r="P1574" s="1" t="s">
        <v>23146</v>
      </c>
      <c r="Q1574" s="1" t="s">
        <v>23146</v>
      </c>
      <c r="R1574" s="1" t="s">
        <v>13876</v>
      </c>
      <c r="S1574" s="1" t="s">
        <v>1572</v>
      </c>
      <c r="T1574" s="1"/>
      <c r="U1574" s="1"/>
      <c r="V1574" s="1" t="s">
        <v>13886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6585</v>
      </c>
      <c r="G1575" s="1" t="s">
        <v>8197</v>
      </c>
      <c r="H1575" s="1" t="s">
        <v>9818</v>
      </c>
      <c r="I1575" s="1" t="s">
        <v>11431</v>
      </c>
      <c r="J1575" s="1"/>
      <c r="K1575" s="1" t="s">
        <v>23126</v>
      </c>
      <c r="L1575" s="1" t="s">
        <v>1573</v>
      </c>
      <c r="M1575" s="1" t="s">
        <v>13100</v>
      </c>
      <c r="N1575" s="1" t="s">
        <v>13199</v>
      </c>
      <c r="O1575" s="1" t="s">
        <v>1573</v>
      </c>
      <c r="P1575" s="1" t="s">
        <v>23146</v>
      </c>
      <c r="Q1575" s="1" t="s">
        <v>23146</v>
      </c>
      <c r="R1575" s="1" t="s">
        <v>13876</v>
      </c>
      <c r="S1575" s="1" t="s">
        <v>1573</v>
      </c>
      <c r="T1575" s="1"/>
      <c r="U1575" s="1"/>
      <c r="V1575" s="1" t="s">
        <v>13886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14988</v>
      </c>
      <c r="F1576" s="1" t="s">
        <v>16055</v>
      </c>
      <c r="G1576" s="1" t="s">
        <v>17113</v>
      </c>
      <c r="H1576" s="1" t="s">
        <v>18173</v>
      </c>
      <c r="I1576" s="1" t="s">
        <v>11432</v>
      </c>
      <c r="J1576" s="1"/>
      <c r="K1576" s="1" t="s">
        <v>23126</v>
      </c>
      <c r="L1576" s="1" t="s">
        <v>1574</v>
      </c>
      <c r="M1576" s="1" t="s">
        <v>13101</v>
      </c>
      <c r="N1576" s="1" t="s">
        <v>13199</v>
      </c>
      <c r="O1576" s="1" t="s">
        <v>1574</v>
      </c>
      <c r="P1576" s="1" t="s">
        <v>23146</v>
      </c>
      <c r="Q1576" s="1" t="s">
        <v>23146</v>
      </c>
      <c r="R1576" s="1" t="s">
        <v>13876</v>
      </c>
      <c r="S1576" s="1" t="s">
        <v>1574</v>
      </c>
      <c r="T1576" s="1"/>
      <c r="U1576" s="1"/>
      <c r="V1576" s="1" t="s">
        <v>13886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6587</v>
      </c>
      <c r="G1577" s="1" t="s">
        <v>8199</v>
      </c>
      <c r="H1577" s="1" t="s">
        <v>9820</v>
      </c>
      <c r="I1577" s="1" t="s">
        <v>11433</v>
      </c>
      <c r="J1577" s="1"/>
      <c r="K1577" s="1" t="s">
        <v>23126</v>
      </c>
      <c r="L1577" s="1" t="s">
        <v>1575</v>
      </c>
      <c r="M1577" s="1" t="s">
        <v>13102</v>
      </c>
      <c r="N1577" s="1" t="s">
        <v>13199</v>
      </c>
      <c r="O1577" s="1" t="s">
        <v>1575</v>
      </c>
      <c r="P1577" s="1" t="s">
        <v>23146</v>
      </c>
      <c r="Q1577" s="1" t="s">
        <v>23146</v>
      </c>
      <c r="R1577" s="1" t="s">
        <v>13876</v>
      </c>
      <c r="S1577" s="1" t="s">
        <v>1575</v>
      </c>
      <c r="T1577" s="1"/>
      <c r="U1577" s="1"/>
      <c r="V1577" s="1" t="s">
        <v>13886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14989</v>
      </c>
      <c r="F1578" s="1" t="s">
        <v>16056</v>
      </c>
      <c r="G1578" s="1" t="s">
        <v>17114</v>
      </c>
      <c r="H1578" s="1" t="s">
        <v>18174</v>
      </c>
      <c r="I1578" s="1" t="s">
        <v>11040</v>
      </c>
      <c r="J1578" s="1"/>
      <c r="K1578" s="1" t="s">
        <v>23126</v>
      </c>
      <c r="L1578" s="1" t="s">
        <v>1576</v>
      </c>
      <c r="M1578" s="1" t="s">
        <v>13103</v>
      </c>
      <c r="N1578" s="1" t="s">
        <v>13199</v>
      </c>
      <c r="O1578" s="1" t="s">
        <v>1576</v>
      </c>
      <c r="P1578" s="1" t="s">
        <v>23146</v>
      </c>
      <c r="Q1578" s="1" t="s">
        <v>23146</v>
      </c>
      <c r="R1578" s="1" t="s">
        <v>13876</v>
      </c>
      <c r="S1578" s="1" t="s">
        <v>1576</v>
      </c>
      <c r="T1578" s="1"/>
      <c r="U1578" s="1"/>
      <c r="V1578" s="1" t="s">
        <v>13886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14990</v>
      </c>
      <c r="F1579" s="1" t="s">
        <v>16057</v>
      </c>
      <c r="G1579" s="1" t="s">
        <v>17115</v>
      </c>
      <c r="H1579" s="1" t="s">
        <v>18175</v>
      </c>
      <c r="I1579" s="1" t="s">
        <v>11434</v>
      </c>
      <c r="J1579" s="1"/>
      <c r="K1579" s="1" t="s">
        <v>23126</v>
      </c>
      <c r="L1579" s="1" t="s">
        <v>1577</v>
      </c>
      <c r="M1579" s="1" t="s">
        <v>13104</v>
      </c>
      <c r="N1579" s="1" t="s">
        <v>13199</v>
      </c>
      <c r="O1579" s="1" t="s">
        <v>1577</v>
      </c>
      <c r="P1579" s="1" t="s">
        <v>23146</v>
      </c>
      <c r="Q1579" s="1" t="s">
        <v>23146</v>
      </c>
      <c r="R1579" s="1" t="s">
        <v>13876</v>
      </c>
      <c r="S1579" s="1" t="s">
        <v>1577</v>
      </c>
      <c r="T1579" s="1"/>
      <c r="U1579" s="1"/>
      <c r="V1579" s="1" t="s">
        <v>13886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14991</v>
      </c>
      <c r="F1580" s="1" t="s">
        <v>16058</v>
      </c>
      <c r="G1580" s="1" t="s">
        <v>17116</v>
      </c>
      <c r="H1580" s="1" t="s">
        <v>18176</v>
      </c>
      <c r="I1580" s="1" t="s">
        <v>11435</v>
      </c>
      <c r="J1580" s="1"/>
      <c r="K1580" s="1" t="s">
        <v>23126</v>
      </c>
      <c r="L1580" s="1" t="s">
        <v>1578</v>
      </c>
      <c r="M1580" s="1" t="s">
        <v>13105</v>
      </c>
      <c r="N1580" s="1" t="s">
        <v>13199</v>
      </c>
      <c r="O1580" s="1" t="s">
        <v>1578</v>
      </c>
      <c r="P1580" s="1" t="s">
        <v>23146</v>
      </c>
      <c r="Q1580" s="1" t="s">
        <v>23146</v>
      </c>
      <c r="R1580" s="1" t="s">
        <v>13876</v>
      </c>
      <c r="S1580" s="1" t="s">
        <v>1578</v>
      </c>
      <c r="T1580" s="1"/>
      <c r="U1580" s="1"/>
      <c r="V1580" s="1" t="s">
        <v>13886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6591</v>
      </c>
      <c r="G1581" s="1" t="s">
        <v>8203</v>
      </c>
      <c r="H1581" s="1" t="s">
        <v>9824</v>
      </c>
      <c r="I1581" s="1" t="s">
        <v>11436</v>
      </c>
      <c r="J1581" s="1"/>
      <c r="K1581" s="1" t="s">
        <v>23126</v>
      </c>
      <c r="L1581" s="1" t="s">
        <v>1579</v>
      </c>
      <c r="M1581" s="1" t="s">
        <v>13106</v>
      </c>
      <c r="N1581" s="1" t="s">
        <v>13199</v>
      </c>
      <c r="O1581" s="1" t="s">
        <v>1579</v>
      </c>
      <c r="P1581" s="1" t="s">
        <v>23146</v>
      </c>
      <c r="Q1581" s="1" t="s">
        <v>23146</v>
      </c>
      <c r="R1581" s="1" t="s">
        <v>13876</v>
      </c>
      <c r="S1581" s="1" t="s">
        <v>1579</v>
      </c>
      <c r="T1581" s="1"/>
      <c r="U1581" s="1"/>
      <c r="V1581" s="1" t="s">
        <v>13886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6592</v>
      </c>
      <c r="G1582" s="1" t="s">
        <v>8204</v>
      </c>
      <c r="H1582" s="1" t="s">
        <v>9825</v>
      </c>
      <c r="I1582" s="1" t="s">
        <v>11437</v>
      </c>
      <c r="J1582" s="1"/>
      <c r="K1582" s="1" t="s">
        <v>23126</v>
      </c>
      <c r="L1582" s="1" t="s">
        <v>1580</v>
      </c>
      <c r="M1582" s="1" t="s">
        <v>13107</v>
      </c>
      <c r="N1582" s="1" t="s">
        <v>13199</v>
      </c>
      <c r="O1582" s="1" t="s">
        <v>1580</v>
      </c>
      <c r="P1582" s="1" t="s">
        <v>23146</v>
      </c>
      <c r="Q1582" s="1" t="s">
        <v>23146</v>
      </c>
      <c r="R1582" s="1" t="s">
        <v>13876</v>
      </c>
      <c r="S1582" s="1" t="s">
        <v>1580</v>
      </c>
      <c r="T1582" s="1"/>
      <c r="U1582" s="1"/>
      <c r="V1582" s="1" t="s">
        <v>13886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14992</v>
      </c>
      <c r="F1583" s="1" t="s">
        <v>16059</v>
      </c>
      <c r="G1583" s="1" t="s">
        <v>17117</v>
      </c>
      <c r="H1583" s="1" t="s">
        <v>18177</v>
      </c>
      <c r="I1583" s="1" t="s">
        <v>11438</v>
      </c>
      <c r="J1583" s="1"/>
      <c r="K1583" s="1" t="s">
        <v>23126</v>
      </c>
      <c r="L1583" s="1" t="s">
        <v>1581</v>
      </c>
      <c r="M1583" s="1" t="s">
        <v>13108</v>
      </c>
      <c r="N1583" s="1" t="s">
        <v>13199</v>
      </c>
      <c r="O1583" s="1" t="s">
        <v>1581</v>
      </c>
      <c r="P1583" s="1" t="s">
        <v>23146</v>
      </c>
      <c r="Q1583" s="1" t="s">
        <v>23146</v>
      </c>
      <c r="R1583" s="1" t="s">
        <v>13876</v>
      </c>
      <c r="S1583" s="1" t="s">
        <v>1581</v>
      </c>
      <c r="T1583" s="1"/>
      <c r="U1583" s="1"/>
      <c r="V1583" s="1" t="s">
        <v>13886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6594</v>
      </c>
      <c r="G1584" s="1" t="s">
        <v>8206</v>
      </c>
      <c r="H1584" s="1" t="s">
        <v>9827</v>
      </c>
      <c r="I1584" s="1" t="s">
        <v>11439</v>
      </c>
      <c r="J1584" s="1"/>
      <c r="K1584" s="1" t="s">
        <v>23126</v>
      </c>
      <c r="L1584" s="1" t="s">
        <v>1582</v>
      </c>
      <c r="M1584" s="1" t="s">
        <v>13109</v>
      </c>
      <c r="N1584" s="1" t="s">
        <v>13199</v>
      </c>
      <c r="O1584" s="1" t="s">
        <v>1582</v>
      </c>
      <c r="P1584" s="1" t="s">
        <v>23146</v>
      </c>
      <c r="Q1584" s="1" t="s">
        <v>23146</v>
      </c>
      <c r="R1584" s="1" t="s">
        <v>13876</v>
      </c>
      <c r="S1584" s="1" t="s">
        <v>1582</v>
      </c>
      <c r="T1584" s="1"/>
      <c r="U1584" s="1"/>
      <c r="V1584" s="1" t="s">
        <v>13886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6595</v>
      </c>
      <c r="G1585" s="1" t="s">
        <v>8207</v>
      </c>
      <c r="H1585" s="1" t="s">
        <v>9828</v>
      </c>
      <c r="I1585" s="1" t="s">
        <v>11440</v>
      </c>
      <c r="J1585" s="1"/>
      <c r="K1585" s="1" t="s">
        <v>23126</v>
      </c>
      <c r="L1585" s="1" t="s">
        <v>1583</v>
      </c>
      <c r="M1585" s="1" t="s">
        <v>13110</v>
      </c>
      <c r="N1585" s="1" t="s">
        <v>13199</v>
      </c>
      <c r="O1585" s="1" t="s">
        <v>1583</v>
      </c>
      <c r="P1585" s="1" t="s">
        <v>23146</v>
      </c>
      <c r="Q1585" s="1" t="s">
        <v>23146</v>
      </c>
      <c r="R1585" s="1" t="s">
        <v>13876</v>
      </c>
      <c r="S1585" s="1" t="s">
        <v>1583</v>
      </c>
      <c r="T1585" s="1"/>
      <c r="U1585" s="1"/>
      <c r="V1585" s="1" t="s">
        <v>13886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6596</v>
      </c>
      <c r="G1586" s="1" t="s">
        <v>8208</v>
      </c>
      <c r="H1586" s="1" t="s">
        <v>9827</v>
      </c>
      <c r="I1586" s="1" t="s">
        <v>11441</v>
      </c>
      <c r="J1586" s="1"/>
      <c r="K1586" s="1" t="s">
        <v>23126</v>
      </c>
      <c r="L1586" s="1" t="s">
        <v>1584</v>
      </c>
      <c r="M1586" s="1" t="s">
        <v>13111</v>
      </c>
      <c r="N1586" s="1" t="s">
        <v>13199</v>
      </c>
      <c r="O1586" s="1" t="s">
        <v>1584</v>
      </c>
      <c r="P1586" s="1" t="s">
        <v>23146</v>
      </c>
      <c r="Q1586" s="1" t="s">
        <v>23146</v>
      </c>
      <c r="R1586" s="1" t="s">
        <v>13876</v>
      </c>
      <c r="S1586" s="1" t="s">
        <v>1584</v>
      </c>
      <c r="T1586" s="1"/>
      <c r="U1586" s="1"/>
      <c r="V1586" s="1" t="s">
        <v>13886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14993</v>
      </c>
      <c r="F1587" s="1" t="s">
        <v>16060</v>
      </c>
      <c r="G1587" s="1" t="s">
        <v>17118</v>
      </c>
      <c r="H1587" s="1" t="s">
        <v>18178</v>
      </c>
      <c r="I1587" s="1" t="s">
        <v>11442</v>
      </c>
      <c r="J1587" s="1"/>
      <c r="K1587" s="1" t="s">
        <v>23126</v>
      </c>
      <c r="L1587" s="1" t="s">
        <v>1585</v>
      </c>
      <c r="M1587" s="1" t="s">
        <v>13112</v>
      </c>
      <c r="N1587" s="1" t="s">
        <v>13199</v>
      </c>
      <c r="O1587" s="1" t="s">
        <v>1585</v>
      </c>
      <c r="P1587" s="1" t="s">
        <v>23146</v>
      </c>
      <c r="Q1587" s="1" t="s">
        <v>23146</v>
      </c>
      <c r="R1587" s="1" t="s">
        <v>13876</v>
      </c>
      <c r="S1587" s="1" t="s">
        <v>1585</v>
      </c>
      <c r="T1587" s="1"/>
      <c r="U1587" s="1"/>
      <c r="V1587" s="1" t="s">
        <v>13886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14994</v>
      </c>
      <c r="F1588" s="1" t="s">
        <v>16061</v>
      </c>
      <c r="G1588" s="1" t="s">
        <v>17119</v>
      </c>
      <c r="H1588" s="1" t="s">
        <v>18179</v>
      </c>
      <c r="I1588" s="1" t="s">
        <v>10830</v>
      </c>
      <c r="J1588" s="1"/>
      <c r="K1588" s="1" t="s">
        <v>23126</v>
      </c>
      <c r="L1588" s="1" t="s">
        <v>1586</v>
      </c>
      <c r="M1588" s="1" t="s">
        <v>13113</v>
      </c>
      <c r="N1588" s="1" t="s">
        <v>13199</v>
      </c>
      <c r="O1588" s="1" t="s">
        <v>1586</v>
      </c>
      <c r="P1588" s="1" t="s">
        <v>23146</v>
      </c>
      <c r="Q1588" s="1" t="s">
        <v>23146</v>
      </c>
      <c r="R1588" s="1" t="s">
        <v>13876</v>
      </c>
      <c r="S1588" s="1" t="s">
        <v>1586</v>
      </c>
      <c r="T1588" s="1"/>
      <c r="U1588" s="1"/>
      <c r="V1588" s="1" t="s">
        <v>13886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6599</v>
      </c>
      <c r="G1589" s="1" t="s">
        <v>8211</v>
      </c>
      <c r="H1589" s="1" t="s">
        <v>9831</v>
      </c>
      <c r="I1589" s="1" t="s">
        <v>11443</v>
      </c>
      <c r="J1589" s="1"/>
      <c r="K1589" s="1" t="s">
        <v>23126</v>
      </c>
      <c r="L1589" s="1" t="s">
        <v>1587</v>
      </c>
      <c r="M1589" s="1" t="s">
        <v>13114</v>
      </c>
      <c r="N1589" s="1" t="s">
        <v>13199</v>
      </c>
      <c r="O1589" s="1" t="s">
        <v>1587</v>
      </c>
      <c r="P1589" s="1" t="s">
        <v>23146</v>
      </c>
      <c r="Q1589" s="1" t="s">
        <v>23146</v>
      </c>
      <c r="R1589" s="1" t="s">
        <v>13876</v>
      </c>
      <c r="S1589" s="1" t="s">
        <v>1587</v>
      </c>
      <c r="T1589" s="1"/>
      <c r="U1589" s="1"/>
      <c r="V1589" s="1" t="s">
        <v>13886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6600</v>
      </c>
      <c r="G1590" s="1" t="s">
        <v>8212</v>
      </c>
      <c r="H1590" s="1" t="s">
        <v>9832</v>
      </c>
      <c r="I1590" s="1" t="s">
        <v>11444</v>
      </c>
      <c r="J1590" s="1"/>
      <c r="K1590" s="1" t="s">
        <v>23126</v>
      </c>
      <c r="L1590" s="1" t="s">
        <v>1588</v>
      </c>
      <c r="M1590" s="1" t="s">
        <v>13115</v>
      </c>
      <c r="N1590" s="1" t="s">
        <v>13199</v>
      </c>
      <c r="O1590" s="1" t="s">
        <v>1588</v>
      </c>
      <c r="P1590" s="1" t="s">
        <v>23146</v>
      </c>
      <c r="Q1590" s="1" t="s">
        <v>23146</v>
      </c>
      <c r="R1590" s="1" t="s">
        <v>13876</v>
      </c>
      <c r="S1590" s="1" t="s">
        <v>1588</v>
      </c>
      <c r="T1590" s="1"/>
      <c r="U1590" s="1"/>
      <c r="V1590" s="1" t="s">
        <v>13886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6601</v>
      </c>
      <c r="G1591" s="1" t="s">
        <v>8213</v>
      </c>
      <c r="H1591" s="1" t="s">
        <v>9833</v>
      </c>
      <c r="I1591" s="1" t="s">
        <v>11445</v>
      </c>
      <c r="J1591" s="1"/>
      <c r="K1591" s="1" t="s">
        <v>23126</v>
      </c>
      <c r="L1591" s="1" t="s">
        <v>1589</v>
      </c>
      <c r="M1591" s="1" t="s">
        <v>13116</v>
      </c>
      <c r="N1591" s="1" t="s">
        <v>13199</v>
      </c>
      <c r="O1591" s="1" t="s">
        <v>1589</v>
      </c>
      <c r="P1591" s="1" t="s">
        <v>23146</v>
      </c>
      <c r="Q1591" s="1" t="s">
        <v>23146</v>
      </c>
      <c r="R1591" s="1" t="s">
        <v>13876</v>
      </c>
      <c r="S1591" s="1" t="s">
        <v>1589</v>
      </c>
      <c r="T1591" s="1"/>
      <c r="U1591" s="1"/>
      <c r="V1591" s="1" t="s">
        <v>13886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14995</v>
      </c>
      <c r="F1592" s="1" t="s">
        <v>16062</v>
      </c>
      <c r="G1592" s="1" t="s">
        <v>17120</v>
      </c>
      <c r="H1592" s="1" t="s">
        <v>18180</v>
      </c>
      <c r="I1592" s="1" t="s">
        <v>11446</v>
      </c>
      <c r="J1592" s="1"/>
      <c r="K1592" s="1" t="s">
        <v>23126</v>
      </c>
      <c r="L1592" s="1" t="s">
        <v>1590</v>
      </c>
      <c r="M1592" s="1" t="s">
        <v>13117</v>
      </c>
      <c r="N1592" s="1" t="s">
        <v>13199</v>
      </c>
      <c r="O1592" s="1" t="s">
        <v>1590</v>
      </c>
      <c r="P1592" s="1" t="s">
        <v>23146</v>
      </c>
      <c r="Q1592" s="1" t="s">
        <v>23146</v>
      </c>
      <c r="R1592" s="1" t="s">
        <v>13876</v>
      </c>
      <c r="S1592" s="1" t="s">
        <v>1590</v>
      </c>
      <c r="T1592" s="1"/>
      <c r="U1592" s="1"/>
      <c r="V1592" s="1" t="s">
        <v>13886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6603</v>
      </c>
      <c r="G1593" s="1" t="s">
        <v>8215</v>
      </c>
      <c r="H1593" s="1" t="s">
        <v>9835</v>
      </c>
      <c r="I1593" s="1" t="s">
        <v>11447</v>
      </c>
      <c r="J1593" s="1"/>
      <c r="K1593" s="1" t="s">
        <v>23126</v>
      </c>
      <c r="L1593" s="1" t="s">
        <v>1591</v>
      </c>
      <c r="M1593" s="1" t="s">
        <v>13118</v>
      </c>
      <c r="N1593" s="1" t="s">
        <v>13199</v>
      </c>
      <c r="O1593" s="1" t="s">
        <v>1591</v>
      </c>
      <c r="P1593" s="1" t="s">
        <v>23147</v>
      </c>
      <c r="Q1593" s="1" t="s">
        <v>24142</v>
      </c>
      <c r="R1593" s="1" t="s">
        <v>13876</v>
      </c>
      <c r="S1593" s="1" t="s">
        <v>1591</v>
      </c>
      <c r="T1593" s="1" t="s">
        <v>24226</v>
      </c>
      <c r="U1593" s="1"/>
      <c r="V1593" s="1" t="s">
        <v>13886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14996</v>
      </c>
      <c r="F1594" s="1" t="s">
        <v>16063</v>
      </c>
      <c r="G1594" s="1" t="s">
        <v>17121</v>
      </c>
      <c r="H1594" s="1" t="s">
        <v>18181</v>
      </c>
      <c r="I1594" s="1" t="s">
        <v>11448</v>
      </c>
      <c r="J1594" s="1"/>
      <c r="K1594" s="1" t="s">
        <v>23126</v>
      </c>
      <c r="L1594" s="1" t="s">
        <v>1592</v>
      </c>
      <c r="M1594" s="1" t="s">
        <v>13119</v>
      </c>
      <c r="N1594" s="1" t="s">
        <v>13199</v>
      </c>
      <c r="O1594" s="1" t="s">
        <v>1592</v>
      </c>
      <c r="P1594" s="1" t="s">
        <v>23147</v>
      </c>
      <c r="Q1594" s="1" t="s">
        <v>24143</v>
      </c>
      <c r="R1594" s="1" t="s">
        <v>13876</v>
      </c>
      <c r="S1594" s="1" t="s">
        <v>1592</v>
      </c>
      <c r="T1594" s="1"/>
      <c r="U1594" s="1"/>
      <c r="V1594" s="1" t="s">
        <v>13886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6605</v>
      </c>
      <c r="G1595" s="1" t="s">
        <v>8217</v>
      </c>
      <c r="H1595" s="1" t="s">
        <v>9837</v>
      </c>
      <c r="I1595" s="1" t="s">
        <v>11449</v>
      </c>
      <c r="J1595" s="1"/>
      <c r="K1595" s="1" t="s">
        <v>23126</v>
      </c>
      <c r="L1595" s="1" t="s">
        <v>1593</v>
      </c>
      <c r="M1595" s="1" t="s">
        <v>13120</v>
      </c>
      <c r="N1595" s="1" t="s">
        <v>13199</v>
      </c>
      <c r="O1595" s="1" t="s">
        <v>1593</v>
      </c>
      <c r="P1595" s="1" t="s">
        <v>23147</v>
      </c>
      <c r="Q1595" s="1" t="s">
        <v>24144</v>
      </c>
      <c r="R1595" s="1" t="s">
        <v>13876</v>
      </c>
      <c r="S1595" s="1" t="s">
        <v>1593</v>
      </c>
      <c r="T1595" s="1"/>
      <c r="U1595" s="1"/>
      <c r="V1595" s="1" t="s">
        <v>13886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6606</v>
      </c>
      <c r="G1596" s="1" t="s">
        <v>8218</v>
      </c>
      <c r="H1596" s="1" t="s">
        <v>9838</v>
      </c>
      <c r="I1596" s="1" t="s">
        <v>11450</v>
      </c>
      <c r="J1596" s="1"/>
      <c r="K1596" s="1" t="s">
        <v>23126</v>
      </c>
      <c r="L1596" s="1" t="s">
        <v>1594</v>
      </c>
      <c r="M1596" s="1" t="s">
        <v>13121</v>
      </c>
      <c r="N1596" s="1" t="s">
        <v>13199</v>
      </c>
      <c r="O1596" s="1" t="s">
        <v>1594</v>
      </c>
      <c r="P1596" s="1" t="s">
        <v>23147</v>
      </c>
      <c r="Q1596" s="1" t="s">
        <v>24145</v>
      </c>
      <c r="R1596" s="1" t="s">
        <v>13876</v>
      </c>
      <c r="S1596" s="1" t="s">
        <v>1594</v>
      </c>
      <c r="T1596" s="1"/>
      <c r="U1596" s="1"/>
      <c r="V1596" s="1" t="s">
        <v>13886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14997</v>
      </c>
      <c r="F1597" s="1" t="s">
        <v>16064</v>
      </c>
      <c r="G1597" s="1" t="s">
        <v>17122</v>
      </c>
      <c r="H1597" s="1" t="s">
        <v>18182</v>
      </c>
      <c r="I1597" s="1" t="s">
        <v>11451</v>
      </c>
      <c r="J1597" s="1"/>
      <c r="K1597" s="1" t="s">
        <v>23126</v>
      </c>
      <c r="L1597" s="1" t="s">
        <v>1595</v>
      </c>
      <c r="M1597" s="1" t="s">
        <v>13122</v>
      </c>
      <c r="N1597" s="1" t="s">
        <v>13199</v>
      </c>
      <c r="O1597" s="1" t="s">
        <v>1595</v>
      </c>
      <c r="P1597" s="1" t="s">
        <v>23147</v>
      </c>
      <c r="Q1597" s="1" t="s">
        <v>24146</v>
      </c>
      <c r="R1597" s="1" t="s">
        <v>13876</v>
      </c>
      <c r="S1597" s="1" t="s">
        <v>1595</v>
      </c>
      <c r="T1597" s="1"/>
      <c r="U1597" s="1"/>
      <c r="V1597" s="1" t="s">
        <v>13886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6608</v>
      </c>
      <c r="G1598" s="1" t="s">
        <v>8220</v>
      </c>
      <c r="H1598" s="1" t="s">
        <v>9840</v>
      </c>
      <c r="I1598" s="1" t="s">
        <v>11452</v>
      </c>
      <c r="J1598" s="1"/>
      <c r="K1598" s="1" t="s">
        <v>23126</v>
      </c>
      <c r="L1598" s="1" t="s">
        <v>1596</v>
      </c>
      <c r="M1598" s="1" t="s">
        <v>13123</v>
      </c>
      <c r="N1598" s="1" t="s">
        <v>13199</v>
      </c>
      <c r="O1598" s="1" t="s">
        <v>1596</v>
      </c>
      <c r="P1598" s="1" t="s">
        <v>23147</v>
      </c>
      <c r="Q1598" s="1" t="s">
        <v>24147</v>
      </c>
      <c r="R1598" s="1" t="s">
        <v>13876</v>
      </c>
      <c r="S1598" s="1" t="s">
        <v>1596</v>
      </c>
      <c r="T1598" s="1"/>
      <c r="U1598" s="1"/>
      <c r="V1598" s="1" t="s">
        <v>13886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14998</v>
      </c>
      <c r="F1599" s="1" t="s">
        <v>16065</v>
      </c>
      <c r="G1599" s="1" t="s">
        <v>17123</v>
      </c>
      <c r="H1599" s="1" t="s">
        <v>18183</v>
      </c>
      <c r="I1599" s="1" t="s">
        <v>11453</v>
      </c>
      <c r="J1599" s="1"/>
      <c r="K1599" s="1" t="s">
        <v>23126</v>
      </c>
      <c r="L1599" s="1" t="s">
        <v>1597</v>
      </c>
      <c r="M1599" s="1" t="s">
        <v>13124</v>
      </c>
      <c r="N1599" s="1" t="s">
        <v>13199</v>
      </c>
      <c r="O1599" s="1" t="s">
        <v>1597</v>
      </c>
      <c r="P1599" s="1" t="s">
        <v>23147</v>
      </c>
      <c r="Q1599" s="1" t="s">
        <v>24148</v>
      </c>
      <c r="R1599" s="1" t="s">
        <v>13876</v>
      </c>
      <c r="S1599" s="1" t="s">
        <v>1597</v>
      </c>
      <c r="T1599" s="1"/>
      <c r="U1599" s="1"/>
      <c r="V1599" s="1" t="s">
        <v>13886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6610</v>
      </c>
      <c r="G1600" s="1" t="s">
        <v>8222</v>
      </c>
      <c r="H1600" s="1" t="s">
        <v>9842</v>
      </c>
      <c r="I1600" s="1" t="s">
        <v>11454</v>
      </c>
      <c r="J1600" s="1"/>
      <c r="K1600" s="1" t="s">
        <v>23126</v>
      </c>
      <c r="L1600" s="1" t="s">
        <v>1598</v>
      </c>
      <c r="M1600" s="1" t="s">
        <v>13125</v>
      </c>
      <c r="N1600" s="1" t="s">
        <v>13199</v>
      </c>
      <c r="O1600" s="1" t="s">
        <v>1598</v>
      </c>
      <c r="P1600" s="1" t="s">
        <v>23147</v>
      </c>
      <c r="Q1600" s="1" t="s">
        <v>24149</v>
      </c>
      <c r="R1600" s="1" t="s">
        <v>13876</v>
      </c>
      <c r="S1600" s="1" t="s">
        <v>1598</v>
      </c>
      <c r="T1600" s="1"/>
      <c r="U1600" s="1"/>
      <c r="V1600" s="1" t="s">
        <v>13886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6611</v>
      </c>
      <c r="G1601" s="1" t="s">
        <v>8223</v>
      </c>
      <c r="H1601" s="1" t="s">
        <v>9843</v>
      </c>
      <c r="I1601" s="1" t="s">
        <v>11455</v>
      </c>
      <c r="J1601" s="1"/>
      <c r="K1601" s="1" t="s">
        <v>23126</v>
      </c>
      <c r="L1601" s="1" t="s">
        <v>1599</v>
      </c>
      <c r="M1601" s="1" t="s">
        <v>13126</v>
      </c>
      <c r="N1601" s="1" t="s">
        <v>13199</v>
      </c>
      <c r="O1601" s="1" t="s">
        <v>1599</v>
      </c>
      <c r="P1601" s="1" t="s">
        <v>23147</v>
      </c>
      <c r="Q1601" s="1" t="s">
        <v>24150</v>
      </c>
      <c r="R1601" s="1" t="s">
        <v>13876</v>
      </c>
      <c r="S1601" s="1" t="s">
        <v>1599</v>
      </c>
      <c r="T1601" s="1"/>
      <c r="U1601" s="1"/>
      <c r="V1601" s="1" t="s">
        <v>13886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6612</v>
      </c>
      <c r="G1602" s="1" t="s">
        <v>8224</v>
      </c>
      <c r="H1602" s="1" t="s">
        <v>9844</v>
      </c>
      <c r="I1602" s="1" t="s">
        <v>11456</v>
      </c>
      <c r="J1602" s="1"/>
      <c r="K1602" s="1" t="s">
        <v>23126</v>
      </c>
      <c r="L1602" s="1" t="s">
        <v>1600</v>
      </c>
      <c r="M1602" s="1" t="s">
        <v>13127</v>
      </c>
      <c r="N1602" s="1" t="s">
        <v>13199</v>
      </c>
      <c r="O1602" s="1" t="s">
        <v>1600</v>
      </c>
      <c r="P1602" s="1" t="s">
        <v>23147</v>
      </c>
      <c r="Q1602" s="1" t="s">
        <v>24151</v>
      </c>
      <c r="R1602" s="1" t="s">
        <v>13876</v>
      </c>
      <c r="S1602" s="1" t="s">
        <v>1600</v>
      </c>
      <c r="T1602" s="1"/>
      <c r="U1602" s="1"/>
      <c r="V1602" s="1" t="s">
        <v>13886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14999</v>
      </c>
      <c r="F1603" s="1" t="s">
        <v>16066</v>
      </c>
      <c r="G1603" s="1" t="s">
        <v>17124</v>
      </c>
      <c r="H1603" s="1" t="s">
        <v>18184</v>
      </c>
      <c r="I1603" s="1" t="s">
        <v>11457</v>
      </c>
      <c r="J1603" s="1"/>
      <c r="K1603" s="1" t="s">
        <v>23126</v>
      </c>
      <c r="L1603" s="1" t="s">
        <v>1601</v>
      </c>
      <c r="M1603" s="1" t="s">
        <v>13128</v>
      </c>
      <c r="N1603" s="1" t="s">
        <v>13199</v>
      </c>
      <c r="O1603" s="1" t="s">
        <v>1601</v>
      </c>
      <c r="P1603" s="1" t="s">
        <v>23147</v>
      </c>
      <c r="Q1603" s="1" t="s">
        <v>24152</v>
      </c>
      <c r="R1603" s="1" t="s">
        <v>13876</v>
      </c>
      <c r="S1603" s="1" t="s">
        <v>1601</v>
      </c>
      <c r="T1603" s="1"/>
      <c r="U1603" s="1"/>
      <c r="V1603" s="1" t="s">
        <v>13886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15000</v>
      </c>
      <c r="F1604" s="1" t="s">
        <v>16067</v>
      </c>
      <c r="G1604" s="1" t="s">
        <v>17125</v>
      </c>
      <c r="H1604" s="1" t="s">
        <v>18185</v>
      </c>
      <c r="I1604" s="1" t="s">
        <v>11458</v>
      </c>
      <c r="J1604" s="1"/>
      <c r="K1604" s="1" t="s">
        <v>23126</v>
      </c>
      <c r="L1604" s="1" t="s">
        <v>1602</v>
      </c>
      <c r="M1604" s="1" t="s">
        <v>13129</v>
      </c>
      <c r="N1604" s="1" t="s">
        <v>13199</v>
      </c>
      <c r="O1604" s="1" t="s">
        <v>1602</v>
      </c>
      <c r="P1604" s="1" t="s">
        <v>23147</v>
      </c>
      <c r="Q1604" s="1" t="s">
        <v>24153</v>
      </c>
      <c r="R1604" s="1" t="s">
        <v>13876</v>
      </c>
      <c r="S1604" s="1" t="s">
        <v>1602</v>
      </c>
      <c r="T1604" s="1"/>
      <c r="U1604" s="1"/>
      <c r="V1604" s="1" t="s">
        <v>13886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6615</v>
      </c>
      <c r="G1605" s="1" t="s">
        <v>8227</v>
      </c>
      <c r="H1605" s="1" t="s">
        <v>9847</v>
      </c>
      <c r="I1605" s="1" t="s">
        <v>11459</v>
      </c>
      <c r="J1605" s="1"/>
      <c r="K1605" s="1" t="s">
        <v>23126</v>
      </c>
      <c r="L1605" s="1" t="s">
        <v>1603</v>
      </c>
      <c r="M1605" s="1" t="s">
        <v>13130</v>
      </c>
      <c r="N1605" s="1" t="s">
        <v>13199</v>
      </c>
      <c r="O1605" s="1" t="s">
        <v>1603</v>
      </c>
      <c r="P1605" s="1" t="s">
        <v>23147</v>
      </c>
      <c r="Q1605" s="1" t="s">
        <v>24154</v>
      </c>
      <c r="R1605" s="1" t="s">
        <v>13876</v>
      </c>
      <c r="S1605" s="1" t="s">
        <v>1603</v>
      </c>
      <c r="T1605" s="1"/>
      <c r="U1605" s="1"/>
      <c r="V1605" s="1" t="s">
        <v>13886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15001</v>
      </c>
      <c r="F1606" s="1" t="s">
        <v>16068</v>
      </c>
      <c r="G1606" s="1" t="s">
        <v>17126</v>
      </c>
      <c r="H1606" s="1" t="s">
        <v>18186</v>
      </c>
      <c r="I1606" s="1" t="s">
        <v>11460</v>
      </c>
      <c r="J1606" s="1"/>
      <c r="K1606" s="1" t="s">
        <v>23126</v>
      </c>
      <c r="L1606" s="1" t="s">
        <v>1604</v>
      </c>
      <c r="M1606" s="1" t="s">
        <v>13131</v>
      </c>
      <c r="N1606" s="1" t="s">
        <v>13199</v>
      </c>
      <c r="O1606" s="1" t="s">
        <v>1604</v>
      </c>
      <c r="P1606" s="1" t="s">
        <v>23147</v>
      </c>
      <c r="Q1606" s="1" t="s">
        <v>24155</v>
      </c>
      <c r="R1606" s="1" t="s">
        <v>13876</v>
      </c>
      <c r="S1606" s="1" t="s">
        <v>1604</v>
      </c>
      <c r="T1606" s="1"/>
      <c r="U1606" s="1"/>
      <c r="V1606" s="1" t="s">
        <v>13886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6617</v>
      </c>
      <c r="G1607" s="1" t="s">
        <v>8229</v>
      </c>
      <c r="H1607" s="1" t="s">
        <v>9849</v>
      </c>
      <c r="I1607" s="1" t="s">
        <v>11461</v>
      </c>
      <c r="J1607" s="1"/>
      <c r="K1607" s="1" t="s">
        <v>23126</v>
      </c>
      <c r="L1607" s="1" t="s">
        <v>1605</v>
      </c>
      <c r="M1607" s="1" t="s">
        <v>13132</v>
      </c>
      <c r="N1607" s="1" t="s">
        <v>13199</v>
      </c>
      <c r="O1607" s="1" t="s">
        <v>1605</v>
      </c>
      <c r="P1607" s="1" t="s">
        <v>23147</v>
      </c>
      <c r="Q1607" s="1" t="s">
        <v>24156</v>
      </c>
      <c r="R1607" s="1" t="s">
        <v>13876</v>
      </c>
      <c r="S1607" s="1" t="s">
        <v>1605</v>
      </c>
      <c r="T1607" s="1"/>
      <c r="U1607" s="1"/>
      <c r="V1607" s="1" t="s">
        <v>13886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15002</v>
      </c>
      <c r="F1608" s="1" t="s">
        <v>16069</v>
      </c>
      <c r="G1608" s="1" t="s">
        <v>17127</v>
      </c>
      <c r="H1608" s="1" t="s">
        <v>18187</v>
      </c>
      <c r="I1608" s="1" t="s">
        <v>11462</v>
      </c>
      <c r="J1608" s="1"/>
      <c r="K1608" s="1" t="s">
        <v>23126</v>
      </c>
      <c r="L1608" s="1" t="s">
        <v>1606</v>
      </c>
      <c r="M1608" s="1" t="s">
        <v>13133</v>
      </c>
      <c r="N1608" s="1" t="s">
        <v>13199</v>
      </c>
      <c r="O1608" s="1" t="s">
        <v>1606</v>
      </c>
      <c r="P1608" s="1" t="s">
        <v>23147</v>
      </c>
      <c r="Q1608" s="1" t="s">
        <v>24157</v>
      </c>
      <c r="R1608" s="1" t="s">
        <v>13876</v>
      </c>
      <c r="S1608" s="1" t="s">
        <v>1606</v>
      </c>
      <c r="T1608" s="1"/>
      <c r="U1608" s="1"/>
      <c r="V1608" s="1" t="s">
        <v>13886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6619</v>
      </c>
      <c r="G1609" s="1" t="s">
        <v>8231</v>
      </c>
      <c r="H1609" s="1" t="s">
        <v>9851</v>
      </c>
      <c r="I1609" s="1" t="s">
        <v>11463</v>
      </c>
      <c r="J1609" s="1"/>
      <c r="K1609" s="1" t="s">
        <v>23126</v>
      </c>
      <c r="L1609" s="1" t="s">
        <v>1607</v>
      </c>
      <c r="M1609" s="1" t="s">
        <v>13134</v>
      </c>
      <c r="N1609" s="1" t="s">
        <v>13199</v>
      </c>
      <c r="O1609" s="1" t="s">
        <v>1607</v>
      </c>
      <c r="P1609" s="1" t="s">
        <v>23147</v>
      </c>
      <c r="Q1609" s="1" t="s">
        <v>24158</v>
      </c>
      <c r="R1609" s="1" t="s">
        <v>13876</v>
      </c>
      <c r="S1609" s="1" t="s">
        <v>1607</v>
      </c>
      <c r="T1609" s="1"/>
      <c r="U1609" s="1"/>
      <c r="V1609" s="1" t="s">
        <v>13886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6620</v>
      </c>
      <c r="G1610" s="1" t="s">
        <v>8232</v>
      </c>
      <c r="H1610" s="1" t="s">
        <v>9852</v>
      </c>
      <c r="I1610" s="1" t="s">
        <v>11464</v>
      </c>
      <c r="J1610" s="1"/>
      <c r="K1610" s="1" t="s">
        <v>23126</v>
      </c>
      <c r="L1610" s="1" t="s">
        <v>1608</v>
      </c>
      <c r="M1610" s="1" t="s">
        <v>13135</v>
      </c>
      <c r="N1610" s="1" t="s">
        <v>13199</v>
      </c>
      <c r="O1610" s="1" t="s">
        <v>1608</v>
      </c>
      <c r="P1610" s="1" t="s">
        <v>23147</v>
      </c>
      <c r="Q1610" s="1" t="s">
        <v>24159</v>
      </c>
      <c r="R1610" s="1" t="s">
        <v>13876</v>
      </c>
      <c r="S1610" s="1" t="s">
        <v>1608</v>
      </c>
      <c r="T1610" s="1"/>
      <c r="U1610" s="1"/>
      <c r="V1610" s="1" t="s">
        <v>13886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6621</v>
      </c>
      <c r="G1611" s="1" t="s">
        <v>8233</v>
      </c>
      <c r="H1611" s="1" t="s">
        <v>9853</v>
      </c>
      <c r="I1611" s="1" t="s">
        <v>11465</v>
      </c>
      <c r="J1611" s="1"/>
      <c r="K1611" s="1" t="s">
        <v>23126</v>
      </c>
      <c r="L1611" s="1" t="s">
        <v>1609</v>
      </c>
      <c r="M1611" s="1" t="s">
        <v>13136</v>
      </c>
      <c r="N1611" s="1" t="s">
        <v>13199</v>
      </c>
      <c r="O1611" s="1" t="s">
        <v>1609</v>
      </c>
      <c r="P1611" s="1" t="s">
        <v>23147</v>
      </c>
      <c r="Q1611" s="1" t="s">
        <v>24160</v>
      </c>
      <c r="R1611" s="1" t="s">
        <v>13876</v>
      </c>
      <c r="S1611" s="1" t="s">
        <v>1609</v>
      </c>
      <c r="T1611" s="1"/>
      <c r="U1611" s="1"/>
      <c r="V1611" s="1" t="s">
        <v>13886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6622</v>
      </c>
      <c r="G1612" s="1" t="s">
        <v>8234</v>
      </c>
      <c r="H1612" s="1" t="s">
        <v>9854</v>
      </c>
      <c r="I1612" s="1" t="s">
        <v>11466</v>
      </c>
      <c r="J1612" s="1"/>
      <c r="K1612" s="1" t="s">
        <v>23126</v>
      </c>
      <c r="L1612" s="1" t="s">
        <v>1610</v>
      </c>
      <c r="M1612" s="1" t="s">
        <v>13137</v>
      </c>
      <c r="N1612" s="1" t="s">
        <v>13199</v>
      </c>
      <c r="O1612" s="1" t="s">
        <v>1610</v>
      </c>
      <c r="P1612" s="1" t="s">
        <v>23147</v>
      </c>
      <c r="Q1612" s="1" t="s">
        <v>24161</v>
      </c>
      <c r="R1612" s="1" t="s">
        <v>13876</v>
      </c>
      <c r="S1612" s="1" t="s">
        <v>1610</v>
      </c>
      <c r="T1612" s="1"/>
      <c r="U1612" s="1"/>
      <c r="V1612" s="1" t="s">
        <v>13886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6623</v>
      </c>
      <c r="G1613" s="1" t="s">
        <v>8235</v>
      </c>
      <c r="H1613" s="1" t="s">
        <v>9855</v>
      </c>
      <c r="I1613" s="1" t="s">
        <v>11467</v>
      </c>
      <c r="J1613" s="1"/>
      <c r="K1613" s="1" t="s">
        <v>23126</v>
      </c>
      <c r="L1613" s="1" t="s">
        <v>1611</v>
      </c>
      <c r="M1613" s="1" t="s">
        <v>13138</v>
      </c>
      <c r="N1613" s="1" t="s">
        <v>13199</v>
      </c>
      <c r="O1613" s="1" t="s">
        <v>1611</v>
      </c>
      <c r="P1613" s="1" t="s">
        <v>23147</v>
      </c>
      <c r="Q1613" s="1" t="s">
        <v>24162</v>
      </c>
      <c r="R1613" s="1" t="s">
        <v>13876</v>
      </c>
      <c r="S1613" s="1" t="s">
        <v>1611</v>
      </c>
      <c r="T1613" s="1"/>
      <c r="U1613" s="1"/>
      <c r="V1613" s="1" t="s">
        <v>13886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15003</v>
      </c>
      <c r="F1614" s="1" t="s">
        <v>16070</v>
      </c>
      <c r="G1614" s="1" t="s">
        <v>17128</v>
      </c>
      <c r="H1614" s="1" t="s">
        <v>18188</v>
      </c>
      <c r="I1614" s="1" t="s">
        <v>11468</v>
      </c>
      <c r="J1614" s="1"/>
      <c r="K1614" s="1" t="s">
        <v>23126</v>
      </c>
      <c r="L1614" s="1" t="s">
        <v>1612</v>
      </c>
      <c r="M1614" s="1" t="s">
        <v>13139</v>
      </c>
      <c r="N1614" s="1" t="s">
        <v>13199</v>
      </c>
      <c r="O1614" s="1" t="s">
        <v>1612</v>
      </c>
      <c r="P1614" s="1" t="s">
        <v>23147</v>
      </c>
      <c r="Q1614" s="1" t="s">
        <v>24163</v>
      </c>
      <c r="R1614" s="1" t="s">
        <v>13876</v>
      </c>
      <c r="S1614" s="1" t="s">
        <v>1612</v>
      </c>
      <c r="T1614" s="1"/>
      <c r="U1614" s="1"/>
      <c r="V1614" s="1" t="s">
        <v>13886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15004</v>
      </c>
      <c r="F1615" s="1" t="s">
        <v>16071</v>
      </c>
      <c r="G1615" s="1" t="s">
        <v>17129</v>
      </c>
      <c r="H1615" s="1" t="s">
        <v>18189</v>
      </c>
      <c r="I1615" s="1" t="s">
        <v>11469</v>
      </c>
      <c r="J1615" s="1"/>
      <c r="K1615" s="1" t="s">
        <v>23126</v>
      </c>
      <c r="L1615" s="1" t="s">
        <v>1613</v>
      </c>
      <c r="M1615" s="1" t="s">
        <v>13140</v>
      </c>
      <c r="N1615" s="1" t="s">
        <v>13199</v>
      </c>
      <c r="O1615" s="1" t="s">
        <v>1613</v>
      </c>
      <c r="P1615" s="1" t="s">
        <v>23147</v>
      </c>
      <c r="Q1615" s="1" t="s">
        <v>24164</v>
      </c>
      <c r="R1615" s="1" t="s">
        <v>13876</v>
      </c>
      <c r="S1615" s="1" t="s">
        <v>1613</v>
      </c>
      <c r="T1615" s="1"/>
      <c r="U1615" s="1"/>
      <c r="V1615" s="1" t="s">
        <v>13886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6626</v>
      </c>
      <c r="G1616" s="1" t="s">
        <v>8238</v>
      </c>
      <c r="H1616" s="1" t="s">
        <v>9858</v>
      </c>
      <c r="I1616" s="1" t="s">
        <v>11470</v>
      </c>
      <c r="J1616" s="1"/>
      <c r="K1616" s="1" t="s">
        <v>23126</v>
      </c>
      <c r="L1616" s="1" t="s">
        <v>1614</v>
      </c>
      <c r="M1616" s="1" t="s">
        <v>13141</v>
      </c>
      <c r="N1616" s="1" t="s">
        <v>13199</v>
      </c>
      <c r="O1616" s="1" t="s">
        <v>1614</v>
      </c>
      <c r="P1616" s="1" t="s">
        <v>23147</v>
      </c>
      <c r="Q1616" s="1" t="s">
        <v>24165</v>
      </c>
      <c r="R1616" s="1" t="s">
        <v>13876</v>
      </c>
      <c r="S1616" s="1" t="s">
        <v>1614</v>
      </c>
      <c r="T1616" s="1"/>
      <c r="U1616" s="1"/>
      <c r="V1616" s="1" t="s">
        <v>13886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6627</v>
      </c>
      <c r="G1617" s="1" t="s">
        <v>8239</v>
      </c>
      <c r="H1617" s="1" t="s">
        <v>9859</v>
      </c>
      <c r="I1617" s="1" t="s">
        <v>11471</v>
      </c>
      <c r="J1617" s="1"/>
      <c r="K1617" s="1" t="s">
        <v>23126</v>
      </c>
      <c r="L1617" s="1" t="s">
        <v>1615</v>
      </c>
      <c r="M1617" s="1" t="s">
        <v>13142</v>
      </c>
      <c r="N1617" s="1" t="s">
        <v>13199</v>
      </c>
      <c r="O1617" s="1" t="s">
        <v>1615</v>
      </c>
      <c r="P1617" s="1" t="s">
        <v>23147</v>
      </c>
      <c r="Q1617" s="1" t="s">
        <v>24166</v>
      </c>
      <c r="R1617" s="1" t="s">
        <v>13876</v>
      </c>
      <c r="S1617" s="1" t="s">
        <v>1615</v>
      </c>
      <c r="T1617" s="1"/>
      <c r="U1617" s="1"/>
      <c r="V1617" s="1" t="s">
        <v>13886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6628</v>
      </c>
      <c r="G1618" s="1" t="s">
        <v>8240</v>
      </c>
      <c r="H1618" s="1" t="s">
        <v>9859</v>
      </c>
      <c r="I1618" s="1" t="s">
        <v>11472</v>
      </c>
      <c r="J1618" s="1"/>
      <c r="K1618" s="1" t="s">
        <v>23126</v>
      </c>
      <c r="L1618" s="1" t="s">
        <v>1616</v>
      </c>
      <c r="M1618" s="1" t="s">
        <v>13143</v>
      </c>
      <c r="N1618" s="1" t="s">
        <v>13199</v>
      </c>
      <c r="O1618" s="1" t="s">
        <v>1616</v>
      </c>
      <c r="P1618" s="1" t="s">
        <v>23147</v>
      </c>
      <c r="Q1618" s="1" t="s">
        <v>24166</v>
      </c>
      <c r="R1618" s="1" t="s">
        <v>13876</v>
      </c>
      <c r="S1618" s="1" t="s">
        <v>1616</v>
      </c>
      <c r="T1618" s="1"/>
      <c r="U1618" s="1"/>
      <c r="V1618" s="1" t="s">
        <v>13886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6629</v>
      </c>
      <c r="G1619" s="1" t="s">
        <v>8241</v>
      </c>
      <c r="H1619" s="1" t="s">
        <v>9860</v>
      </c>
      <c r="I1619" s="1" t="s">
        <v>11473</v>
      </c>
      <c r="J1619" s="1"/>
      <c r="K1619" s="1" t="s">
        <v>23126</v>
      </c>
      <c r="L1619" s="1" t="s">
        <v>1617</v>
      </c>
      <c r="M1619" s="1" t="s">
        <v>13144</v>
      </c>
      <c r="N1619" s="1" t="s">
        <v>13199</v>
      </c>
      <c r="O1619" s="1" t="s">
        <v>1617</v>
      </c>
      <c r="P1619" s="1" t="s">
        <v>23147</v>
      </c>
      <c r="Q1619" s="1" t="s">
        <v>24167</v>
      </c>
      <c r="R1619" s="1" t="s">
        <v>13876</v>
      </c>
      <c r="S1619" s="1" t="s">
        <v>1617</v>
      </c>
      <c r="T1619" s="1"/>
      <c r="U1619" s="1"/>
      <c r="V1619" s="1" t="s">
        <v>13886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6630</v>
      </c>
      <c r="G1620" s="1" t="s">
        <v>8242</v>
      </c>
      <c r="H1620" s="1" t="s">
        <v>9861</v>
      </c>
      <c r="I1620" s="1" t="s">
        <v>11474</v>
      </c>
      <c r="J1620" s="1"/>
      <c r="K1620" s="1" t="s">
        <v>23126</v>
      </c>
      <c r="L1620" s="1" t="s">
        <v>1618</v>
      </c>
      <c r="M1620" s="1" t="s">
        <v>13145</v>
      </c>
      <c r="N1620" s="1" t="s">
        <v>13199</v>
      </c>
      <c r="O1620" s="1" t="s">
        <v>1618</v>
      </c>
      <c r="P1620" s="1" t="s">
        <v>23147</v>
      </c>
      <c r="Q1620" s="1" t="s">
        <v>24168</v>
      </c>
      <c r="R1620" s="1" t="s">
        <v>13876</v>
      </c>
      <c r="S1620" s="1" t="s">
        <v>1618</v>
      </c>
      <c r="T1620" s="1"/>
      <c r="U1620" s="1"/>
      <c r="V1620" s="1" t="s">
        <v>13886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6631</v>
      </c>
      <c r="G1621" s="1" t="s">
        <v>8243</v>
      </c>
      <c r="H1621" s="1" t="s">
        <v>9862</v>
      </c>
      <c r="I1621" s="1" t="s">
        <v>11475</v>
      </c>
      <c r="J1621" s="1"/>
      <c r="K1621" s="1" t="s">
        <v>23126</v>
      </c>
      <c r="L1621" s="1" t="s">
        <v>1619</v>
      </c>
      <c r="M1621" s="1" t="s">
        <v>13146</v>
      </c>
      <c r="N1621" s="1" t="s">
        <v>13199</v>
      </c>
      <c r="O1621" s="1" t="s">
        <v>1619</v>
      </c>
      <c r="P1621" s="1" t="s">
        <v>23147</v>
      </c>
      <c r="Q1621" s="1" t="s">
        <v>24169</v>
      </c>
      <c r="R1621" s="1" t="s">
        <v>13876</v>
      </c>
      <c r="S1621" s="1" t="s">
        <v>1619</v>
      </c>
      <c r="T1621" s="1"/>
      <c r="U1621" s="1"/>
      <c r="V1621" s="1" t="s">
        <v>13886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6632</v>
      </c>
      <c r="G1622" s="1" t="s">
        <v>8244</v>
      </c>
      <c r="H1622" s="1" t="s">
        <v>9863</v>
      </c>
      <c r="I1622" s="1" t="s">
        <v>11476</v>
      </c>
      <c r="J1622" s="1"/>
      <c r="K1622" s="1" t="s">
        <v>23126</v>
      </c>
      <c r="L1622" s="1" t="s">
        <v>1620</v>
      </c>
      <c r="M1622" s="1" t="s">
        <v>13147</v>
      </c>
      <c r="N1622" s="1" t="s">
        <v>13199</v>
      </c>
      <c r="O1622" s="1" t="s">
        <v>1620</v>
      </c>
      <c r="P1622" s="1" t="s">
        <v>23147</v>
      </c>
      <c r="Q1622" s="1" t="s">
        <v>24170</v>
      </c>
      <c r="R1622" s="1" t="s">
        <v>13876</v>
      </c>
      <c r="S1622" s="1" t="s">
        <v>1620</v>
      </c>
      <c r="T1622" s="1"/>
      <c r="U1622" s="1"/>
      <c r="V1622" s="1" t="s">
        <v>13886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6633</v>
      </c>
      <c r="G1623" s="1" t="s">
        <v>8245</v>
      </c>
      <c r="H1623" s="1" t="s">
        <v>9864</v>
      </c>
      <c r="I1623" s="1" t="s">
        <v>11477</v>
      </c>
      <c r="J1623" s="1"/>
      <c r="K1623" s="1" t="s">
        <v>23126</v>
      </c>
      <c r="L1623" s="1" t="s">
        <v>1621</v>
      </c>
      <c r="M1623" s="1" t="s">
        <v>13148</v>
      </c>
      <c r="N1623" s="1" t="s">
        <v>13199</v>
      </c>
      <c r="O1623" s="1" t="s">
        <v>1621</v>
      </c>
      <c r="P1623" s="1" t="s">
        <v>23147</v>
      </c>
      <c r="Q1623" s="1" t="s">
        <v>24171</v>
      </c>
      <c r="R1623" s="1" t="s">
        <v>13876</v>
      </c>
      <c r="S1623" s="1" t="s">
        <v>1621</v>
      </c>
      <c r="T1623" s="1"/>
      <c r="U1623" s="1"/>
      <c r="V1623" s="1" t="s">
        <v>13886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8246</v>
      </c>
      <c r="H1624" s="1" t="s">
        <v>9865</v>
      </c>
      <c r="I1624" s="1" t="s">
        <v>11478</v>
      </c>
      <c r="J1624" s="1"/>
      <c r="K1624" s="1" t="s">
        <v>23126</v>
      </c>
      <c r="L1624" s="1" t="s">
        <v>1622</v>
      </c>
      <c r="M1624" s="1" t="s">
        <v>13149</v>
      </c>
      <c r="N1624" s="1" t="s">
        <v>13199</v>
      </c>
      <c r="O1624" s="1" t="s">
        <v>1622</v>
      </c>
      <c r="P1624" s="1" t="s">
        <v>23147</v>
      </c>
      <c r="Q1624" s="1" t="s">
        <v>24172</v>
      </c>
      <c r="R1624" s="1" t="s">
        <v>13876</v>
      </c>
      <c r="S1624" s="1" t="s">
        <v>1622</v>
      </c>
      <c r="T1624" s="1"/>
      <c r="U1624" s="1"/>
      <c r="V1624" s="1" t="s">
        <v>13886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6634</v>
      </c>
      <c r="G1625" s="1" t="s">
        <v>8247</v>
      </c>
      <c r="H1625" s="1" t="s">
        <v>9866</v>
      </c>
      <c r="I1625" s="1" t="s">
        <v>11479</v>
      </c>
      <c r="J1625" s="1"/>
      <c r="K1625" s="1" t="s">
        <v>23126</v>
      </c>
      <c r="L1625" s="1" t="s">
        <v>1623</v>
      </c>
      <c r="M1625" s="1" t="s">
        <v>13150</v>
      </c>
      <c r="N1625" s="1" t="s">
        <v>13199</v>
      </c>
      <c r="O1625" s="1" t="s">
        <v>1623</v>
      </c>
      <c r="P1625" s="1" t="s">
        <v>23147</v>
      </c>
      <c r="Q1625" s="1" t="s">
        <v>24173</v>
      </c>
      <c r="R1625" s="1" t="s">
        <v>13876</v>
      </c>
      <c r="S1625" s="1" t="s">
        <v>1623</v>
      </c>
      <c r="T1625" s="1"/>
      <c r="U1625" s="1"/>
      <c r="V1625" s="1" t="s">
        <v>13886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8248</v>
      </c>
      <c r="H1626" s="1" t="s">
        <v>9867</v>
      </c>
      <c r="I1626" s="1" t="s">
        <v>11480</v>
      </c>
      <c r="J1626" s="1"/>
      <c r="K1626" s="1" t="s">
        <v>23126</v>
      </c>
      <c r="L1626" s="1" t="s">
        <v>1624</v>
      </c>
      <c r="M1626" s="1" t="s">
        <v>13151</v>
      </c>
      <c r="N1626" s="1" t="s">
        <v>13199</v>
      </c>
      <c r="O1626" s="1" t="s">
        <v>1624</v>
      </c>
      <c r="P1626" s="1" t="s">
        <v>23147</v>
      </c>
      <c r="Q1626" s="1" t="s">
        <v>24174</v>
      </c>
      <c r="R1626" s="1" t="s">
        <v>13876</v>
      </c>
      <c r="S1626" s="1" t="s">
        <v>1624</v>
      </c>
      <c r="T1626" s="1"/>
      <c r="U1626" s="1"/>
      <c r="V1626" s="1" t="s">
        <v>13886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6636</v>
      </c>
      <c r="G1627" s="1" t="s">
        <v>8249</v>
      </c>
      <c r="H1627" s="1" t="s">
        <v>9868</v>
      </c>
      <c r="I1627" s="1" t="s">
        <v>11481</v>
      </c>
      <c r="J1627" s="1"/>
      <c r="K1627" s="1" t="s">
        <v>23126</v>
      </c>
      <c r="L1627" s="1" t="s">
        <v>1625</v>
      </c>
      <c r="M1627" s="1" t="s">
        <v>13152</v>
      </c>
      <c r="N1627" s="1" t="s">
        <v>13199</v>
      </c>
      <c r="O1627" s="1" t="s">
        <v>1625</v>
      </c>
      <c r="P1627" s="1" t="s">
        <v>23147</v>
      </c>
      <c r="Q1627" s="1" t="s">
        <v>24175</v>
      </c>
      <c r="R1627" s="1" t="s">
        <v>13876</v>
      </c>
      <c r="S1627" s="1" t="s">
        <v>1625</v>
      </c>
      <c r="T1627" s="1"/>
      <c r="U1627" s="1"/>
      <c r="V1627" s="1" t="s">
        <v>13886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6637</v>
      </c>
      <c r="G1628" s="1" t="s">
        <v>8250</v>
      </c>
      <c r="H1628" s="1" t="s">
        <v>9869</v>
      </c>
      <c r="I1628" s="1" t="s">
        <v>11482</v>
      </c>
      <c r="J1628" s="1"/>
      <c r="K1628" s="1" t="s">
        <v>23126</v>
      </c>
      <c r="L1628" s="1" t="s">
        <v>1626</v>
      </c>
      <c r="M1628" s="1" t="s">
        <v>13153</v>
      </c>
      <c r="N1628" s="1" t="s">
        <v>13199</v>
      </c>
      <c r="O1628" s="1" t="s">
        <v>1626</v>
      </c>
      <c r="P1628" s="1" t="s">
        <v>23147</v>
      </c>
      <c r="Q1628" s="1" t="s">
        <v>24176</v>
      </c>
      <c r="R1628" s="1" t="s">
        <v>13876</v>
      </c>
      <c r="S1628" s="1" t="s">
        <v>1626</v>
      </c>
      <c r="T1628" s="1"/>
      <c r="U1628" s="1"/>
      <c r="V1628" s="1" t="s">
        <v>13886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8251</v>
      </c>
      <c r="H1629" s="1" t="s">
        <v>9870</v>
      </c>
      <c r="I1629" s="1" t="s">
        <v>11483</v>
      </c>
      <c r="J1629" s="1"/>
      <c r="K1629" s="1" t="s">
        <v>23126</v>
      </c>
      <c r="L1629" s="1" t="s">
        <v>1627</v>
      </c>
      <c r="M1629" s="1" t="s">
        <v>13154</v>
      </c>
      <c r="N1629" s="1" t="s">
        <v>13199</v>
      </c>
      <c r="O1629" s="1" t="s">
        <v>1627</v>
      </c>
      <c r="P1629" s="1" t="s">
        <v>23147</v>
      </c>
      <c r="Q1629" s="1" t="s">
        <v>24177</v>
      </c>
      <c r="R1629" s="1" t="s">
        <v>13876</v>
      </c>
      <c r="S1629" s="1" t="s">
        <v>1627</v>
      </c>
      <c r="T1629" s="1"/>
      <c r="U1629" s="1"/>
      <c r="V1629" s="1" t="s">
        <v>13886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8252</v>
      </c>
      <c r="H1630" s="1" t="s">
        <v>9871</v>
      </c>
      <c r="I1630" s="1" t="s">
        <v>11484</v>
      </c>
      <c r="J1630" s="1"/>
      <c r="K1630" s="1" t="s">
        <v>23126</v>
      </c>
      <c r="L1630" s="1" t="s">
        <v>1628</v>
      </c>
      <c r="M1630" s="1" t="s">
        <v>13155</v>
      </c>
      <c r="N1630" s="1" t="s">
        <v>13199</v>
      </c>
      <c r="O1630" s="1" t="s">
        <v>1628</v>
      </c>
      <c r="P1630" s="1" t="s">
        <v>23147</v>
      </c>
      <c r="Q1630" s="1" t="s">
        <v>24178</v>
      </c>
      <c r="R1630" s="1" t="s">
        <v>13876</v>
      </c>
      <c r="S1630" s="1" t="s">
        <v>1628</v>
      </c>
      <c r="T1630" s="1"/>
      <c r="U1630" s="1"/>
      <c r="V1630" s="1" t="s">
        <v>13886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8253</v>
      </c>
      <c r="H1631" s="1" t="s">
        <v>9872</v>
      </c>
      <c r="I1631" s="1" t="s">
        <v>11485</v>
      </c>
      <c r="J1631" s="1"/>
      <c r="K1631" s="1" t="s">
        <v>23126</v>
      </c>
      <c r="L1631" s="1" t="s">
        <v>1629</v>
      </c>
      <c r="M1631" s="1" t="s">
        <v>13156</v>
      </c>
      <c r="N1631" s="1" t="s">
        <v>13199</v>
      </c>
      <c r="O1631" s="1" t="s">
        <v>1629</v>
      </c>
      <c r="P1631" s="1" t="s">
        <v>23147</v>
      </c>
      <c r="Q1631" s="1" t="s">
        <v>24179</v>
      </c>
      <c r="R1631" s="1" t="s">
        <v>13876</v>
      </c>
      <c r="S1631" s="1" t="s">
        <v>1629</v>
      </c>
      <c r="T1631" s="1"/>
      <c r="U1631" s="1"/>
      <c r="V1631" s="1" t="s">
        <v>13886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6641</v>
      </c>
      <c r="G1632" s="1" t="s">
        <v>8254</v>
      </c>
      <c r="H1632" s="1" t="s">
        <v>9873</v>
      </c>
      <c r="I1632" s="1" t="s">
        <v>11486</v>
      </c>
      <c r="J1632" s="1"/>
      <c r="K1632" s="1" t="s">
        <v>23126</v>
      </c>
      <c r="L1632" s="1" t="s">
        <v>1630</v>
      </c>
      <c r="M1632" s="1" t="s">
        <v>13157</v>
      </c>
      <c r="N1632" s="1" t="s">
        <v>13199</v>
      </c>
      <c r="O1632" s="1" t="s">
        <v>1630</v>
      </c>
      <c r="P1632" s="1" t="s">
        <v>23147</v>
      </c>
      <c r="Q1632" s="1" t="s">
        <v>24180</v>
      </c>
      <c r="R1632" s="1" t="s">
        <v>13876</v>
      </c>
      <c r="S1632" s="1" t="s">
        <v>1630</v>
      </c>
      <c r="T1632" s="1"/>
      <c r="U1632" s="1"/>
      <c r="V1632" s="1" t="s">
        <v>13886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6642</v>
      </c>
      <c r="G1633" s="1" t="s">
        <v>8255</v>
      </c>
      <c r="H1633" s="1" t="s">
        <v>9874</v>
      </c>
      <c r="I1633" s="1" t="s">
        <v>11487</v>
      </c>
      <c r="J1633" s="1"/>
      <c r="K1633" s="1" t="s">
        <v>23126</v>
      </c>
      <c r="L1633" s="1" t="s">
        <v>1631</v>
      </c>
      <c r="M1633" s="1" t="s">
        <v>13158</v>
      </c>
      <c r="N1633" s="1" t="s">
        <v>13199</v>
      </c>
      <c r="O1633" s="1" t="s">
        <v>1631</v>
      </c>
      <c r="P1633" s="1" t="s">
        <v>23147</v>
      </c>
      <c r="Q1633" s="1" t="s">
        <v>24181</v>
      </c>
      <c r="R1633" s="1" t="s">
        <v>13876</v>
      </c>
      <c r="S1633" s="1" t="s">
        <v>1631</v>
      </c>
      <c r="T1633" s="1"/>
      <c r="U1633" s="1"/>
      <c r="V1633" s="1" t="s">
        <v>13886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6643</v>
      </c>
      <c r="G1634" s="1" t="s">
        <v>8256</v>
      </c>
      <c r="H1634" s="1" t="s">
        <v>9875</v>
      </c>
      <c r="I1634" s="1" t="s">
        <v>11488</v>
      </c>
      <c r="J1634" s="1"/>
      <c r="K1634" s="1" t="s">
        <v>23126</v>
      </c>
      <c r="L1634" s="1" t="s">
        <v>1632</v>
      </c>
      <c r="M1634" s="1" t="s">
        <v>13159</v>
      </c>
      <c r="N1634" s="1" t="s">
        <v>13199</v>
      </c>
      <c r="O1634" s="1" t="s">
        <v>1632</v>
      </c>
      <c r="P1634" s="1" t="s">
        <v>23147</v>
      </c>
      <c r="Q1634" s="1" t="s">
        <v>24182</v>
      </c>
      <c r="R1634" s="1" t="s">
        <v>13876</v>
      </c>
      <c r="S1634" s="1" t="s">
        <v>1632</v>
      </c>
      <c r="T1634" s="1"/>
      <c r="U1634" s="1"/>
      <c r="V1634" s="1" t="s">
        <v>13886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6644</v>
      </c>
      <c r="G1635" s="1" t="s">
        <v>8257</v>
      </c>
      <c r="H1635" s="1" t="s">
        <v>9876</v>
      </c>
      <c r="I1635" s="1" t="s">
        <v>11489</v>
      </c>
      <c r="J1635" s="1"/>
      <c r="K1635" s="1" t="s">
        <v>23126</v>
      </c>
      <c r="L1635" s="1" t="s">
        <v>1633</v>
      </c>
      <c r="M1635" s="1" t="s">
        <v>13160</v>
      </c>
      <c r="N1635" s="1" t="s">
        <v>13199</v>
      </c>
      <c r="O1635" s="1" t="s">
        <v>1633</v>
      </c>
      <c r="P1635" s="1" t="s">
        <v>23147</v>
      </c>
      <c r="Q1635" s="1" t="s">
        <v>24183</v>
      </c>
      <c r="R1635" s="1" t="s">
        <v>13876</v>
      </c>
      <c r="S1635" s="1" t="s">
        <v>1633</v>
      </c>
      <c r="T1635" s="1"/>
      <c r="U1635" s="1"/>
      <c r="V1635" s="1" t="s">
        <v>13886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6645</v>
      </c>
      <c r="G1636" s="1" t="s">
        <v>8258</v>
      </c>
      <c r="H1636" s="1" t="s">
        <v>9877</v>
      </c>
      <c r="I1636" s="1" t="s">
        <v>11490</v>
      </c>
      <c r="J1636" s="1"/>
      <c r="K1636" s="1" t="s">
        <v>23126</v>
      </c>
      <c r="L1636" s="1" t="s">
        <v>1634</v>
      </c>
      <c r="M1636" s="1" t="s">
        <v>13161</v>
      </c>
      <c r="N1636" s="1" t="s">
        <v>13199</v>
      </c>
      <c r="O1636" s="1" t="s">
        <v>1634</v>
      </c>
      <c r="P1636" s="1" t="s">
        <v>23147</v>
      </c>
      <c r="Q1636" s="1" t="s">
        <v>24184</v>
      </c>
      <c r="R1636" s="1" t="s">
        <v>13876</v>
      </c>
      <c r="S1636" s="1" t="s">
        <v>1634</v>
      </c>
      <c r="T1636" s="1"/>
      <c r="U1636" s="1"/>
      <c r="V1636" s="1" t="s">
        <v>13886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6646</v>
      </c>
      <c r="G1637" s="1" t="s">
        <v>5022</v>
      </c>
      <c r="H1637" s="1" t="s">
        <v>9878</v>
      </c>
      <c r="I1637" s="1" t="s">
        <v>11491</v>
      </c>
      <c r="J1637" s="1"/>
      <c r="K1637" s="1" t="s">
        <v>23126</v>
      </c>
      <c r="L1637" s="1" t="s">
        <v>1635</v>
      </c>
      <c r="M1637" s="1" t="s">
        <v>13162</v>
      </c>
      <c r="N1637" s="1" t="s">
        <v>13199</v>
      </c>
      <c r="O1637" s="1" t="s">
        <v>1635</v>
      </c>
      <c r="P1637" s="1" t="s">
        <v>23147</v>
      </c>
      <c r="Q1637" s="1" t="s">
        <v>24185</v>
      </c>
      <c r="R1637" s="1" t="s">
        <v>13876</v>
      </c>
      <c r="S1637" s="1" t="s">
        <v>1635</v>
      </c>
      <c r="T1637" s="1"/>
      <c r="U1637" s="1"/>
      <c r="V1637" s="1" t="s">
        <v>13886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6647</v>
      </c>
      <c r="G1638" s="1" t="s">
        <v>8259</v>
      </c>
      <c r="H1638" s="1" t="s">
        <v>9879</v>
      </c>
      <c r="I1638" s="1" t="s">
        <v>11492</v>
      </c>
      <c r="J1638" s="1"/>
      <c r="K1638" s="1" t="s">
        <v>23126</v>
      </c>
      <c r="L1638" s="1" t="s">
        <v>1636</v>
      </c>
      <c r="M1638" s="1" t="s">
        <v>13163</v>
      </c>
      <c r="N1638" s="1" t="s">
        <v>13199</v>
      </c>
      <c r="O1638" s="1" t="s">
        <v>1636</v>
      </c>
      <c r="P1638" s="1" t="s">
        <v>23147</v>
      </c>
      <c r="Q1638" s="1" t="s">
        <v>24186</v>
      </c>
      <c r="R1638" s="1" t="s">
        <v>13876</v>
      </c>
      <c r="S1638" s="1" t="s">
        <v>1636</v>
      </c>
      <c r="T1638" s="1"/>
      <c r="U1638" s="1"/>
      <c r="V1638" s="1" t="s">
        <v>13886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6648</v>
      </c>
      <c r="G1639" s="1" t="s">
        <v>8260</v>
      </c>
      <c r="H1639" s="1" t="s">
        <v>9880</v>
      </c>
      <c r="I1639" s="1" t="s">
        <v>11493</v>
      </c>
      <c r="J1639" s="1"/>
      <c r="K1639" s="1" t="s">
        <v>23126</v>
      </c>
      <c r="L1639" s="1" t="s">
        <v>1637</v>
      </c>
      <c r="M1639" s="1" t="s">
        <v>13164</v>
      </c>
      <c r="N1639" s="1" t="s">
        <v>13199</v>
      </c>
      <c r="O1639" s="1" t="s">
        <v>1637</v>
      </c>
      <c r="P1639" s="1" t="s">
        <v>23147</v>
      </c>
      <c r="Q1639" s="1" t="s">
        <v>24187</v>
      </c>
      <c r="R1639" s="1" t="s">
        <v>13876</v>
      </c>
      <c r="S1639" s="1" t="s">
        <v>1637</v>
      </c>
      <c r="T1639" s="1"/>
      <c r="U1639" s="1"/>
      <c r="V1639" s="1" t="s">
        <v>13886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6649</v>
      </c>
      <c r="G1640" s="1" t="s">
        <v>8261</v>
      </c>
      <c r="H1640" s="1" t="s">
        <v>9881</v>
      </c>
      <c r="I1640" s="1" t="s">
        <v>11494</v>
      </c>
      <c r="J1640" s="1"/>
      <c r="K1640" s="1" t="s">
        <v>23126</v>
      </c>
      <c r="L1640" s="1" t="s">
        <v>1638</v>
      </c>
      <c r="M1640" s="1" t="s">
        <v>13165</v>
      </c>
      <c r="N1640" s="1" t="s">
        <v>13199</v>
      </c>
      <c r="O1640" s="1" t="s">
        <v>1638</v>
      </c>
      <c r="P1640" s="1" t="s">
        <v>23147</v>
      </c>
      <c r="Q1640" s="1" t="s">
        <v>24188</v>
      </c>
      <c r="R1640" s="1" t="s">
        <v>13876</v>
      </c>
      <c r="S1640" s="1" t="s">
        <v>1638</v>
      </c>
      <c r="T1640" s="1"/>
      <c r="U1640" s="1"/>
      <c r="V1640" s="1" t="s">
        <v>13886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8262</v>
      </c>
      <c r="H1641" s="1" t="s">
        <v>9882</v>
      </c>
      <c r="I1641" s="1" t="s">
        <v>11495</v>
      </c>
      <c r="J1641" s="1"/>
      <c r="K1641" s="1" t="s">
        <v>23126</v>
      </c>
      <c r="L1641" s="1" t="s">
        <v>1639</v>
      </c>
      <c r="M1641" s="1" t="s">
        <v>13166</v>
      </c>
      <c r="N1641" s="1" t="s">
        <v>13199</v>
      </c>
      <c r="O1641" s="1" t="s">
        <v>1639</v>
      </c>
      <c r="P1641" s="1" t="s">
        <v>23147</v>
      </c>
      <c r="Q1641" s="1" t="s">
        <v>24189</v>
      </c>
      <c r="R1641" s="1" t="s">
        <v>13876</v>
      </c>
      <c r="S1641" s="1" t="s">
        <v>1639</v>
      </c>
      <c r="T1641" s="1"/>
      <c r="U1641" s="1"/>
      <c r="V1641" s="1" t="s">
        <v>13886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8263</v>
      </c>
      <c r="H1642" s="1" t="s">
        <v>9883</v>
      </c>
      <c r="I1642" s="1" t="s">
        <v>11496</v>
      </c>
      <c r="J1642" s="1"/>
      <c r="K1642" s="1" t="s">
        <v>23126</v>
      </c>
      <c r="L1642" s="1" t="s">
        <v>1640</v>
      </c>
      <c r="M1642" s="1" t="s">
        <v>13167</v>
      </c>
      <c r="N1642" s="1" t="s">
        <v>13199</v>
      </c>
      <c r="O1642" s="1" t="s">
        <v>1640</v>
      </c>
      <c r="P1642" s="1" t="s">
        <v>23147</v>
      </c>
      <c r="Q1642" s="1" t="s">
        <v>24190</v>
      </c>
      <c r="R1642" s="1" t="s">
        <v>13876</v>
      </c>
      <c r="S1642" s="1" t="s">
        <v>1640</v>
      </c>
      <c r="T1642" s="1"/>
      <c r="U1642" s="1"/>
      <c r="V1642" s="1" t="s">
        <v>13886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8264</v>
      </c>
      <c r="H1643" s="1" t="s">
        <v>9884</v>
      </c>
      <c r="I1643" s="1" t="s">
        <v>11497</v>
      </c>
      <c r="J1643" s="1"/>
      <c r="K1643" s="1" t="s">
        <v>23126</v>
      </c>
      <c r="L1643" s="1" t="s">
        <v>1641</v>
      </c>
      <c r="M1643" s="1" t="s">
        <v>13168</v>
      </c>
      <c r="N1643" s="1" t="s">
        <v>13199</v>
      </c>
      <c r="O1643" s="1" t="s">
        <v>1641</v>
      </c>
      <c r="P1643" s="1" t="s">
        <v>23147</v>
      </c>
      <c r="Q1643" s="1" t="s">
        <v>24191</v>
      </c>
      <c r="R1643" s="1" t="s">
        <v>13876</v>
      </c>
      <c r="S1643" s="1" t="s">
        <v>1641</v>
      </c>
      <c r="T1643" s="1"/>
      <c r="U1643" s="1"/>
      <c r="V1643" s="1" t="s">
        <v>13886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8265</v>
      </c>
      <c r="H1644" s="1" t="s">
        <v>9885</v>
      </c>
      <c r="I1644" s="1" t="s">
        <v>11498</v>
      </c>
      <c r="J1644" s="1"/>
      <c r="K1644" s="1" t="s">
        <v>23126</v>
      </c>
      <c r="L1644" s="1" t="s">
        <v>1642</v>
      </c>
      <c r="M1644" s="1" t="s">
        <v>13169</v>
      </c>
      <c r="N1644" s="1" t="s">
        <v>13199</v>
      </c>
      <c r="O1644" s="1" t="s">
        <v>1642</v>
      </c>
      <c r="P1644" s="1" t="s">
        <v>23147</v>
      </c>
      <c r="Q1644" s="1" t="s">
        <v>24192</v>
      </c>
      <c r="R1644" s="1" t="s">
        <v>13876</v>
      </c>
      <c r="S1644" s="1" t="s">
        <v>1642</v>
      </c>
      <c r="T1644" s="1"/>
      <c r="U1644" s="1"/>
      <c r="V1644" s="1" t="s">
        <v>13886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8266</v>
      </c>
      <c r="H1645" s="1" t="s">
        <v>9886</v>
      </c>
      <c r="I1645" s="1" t="s">
        <v>11499</v>
      </c>
      <c r="J1645" s="1"/>
      <c r="K1645" s="1" t="s">
        <v>23126</v>
      </c>
      <c r="L1645" s="1" t="s">
        <v>1643</v>
      </c>
      <c r="M1645" s="1" t="s">
        <v>13170</v>
      </c>
      <c r="N1645" s="1" t="s">
        <v>13199</v>
      </c>
      <c r="O1645" s="1" t="s">
        <v>1643</v>
      </c>
      <c r="P1645" s="1" t="s">
        <v>23147</v>
      </c>
      <c r="Q1645" s="1" t="s">
        <v>24193</v>
      </c>
      <c r="R1645" s="1" t="s">
        <v>13876</v>
      </c>
      <c r="S1645" s="1" t="s">
        <v>1643</v>
      </c>
      <c r="T1645" s="1"/>
      <c r="U1645" s="1"/>
      <c r="V1645" s="1" t="s">
        <v>13886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8267</v>
      </c>
      <c r="H1646" s="1" t="s">
        <v>9887</v>
      </c>
      <c r="I1646" s="1" t="s">
        <v>11500</v>
      </c>
      <c r="J1646" s="1"/>
      <c r="K1646" s="1" t="s">
        <v>23126</v>
      </c>
      <c r="L1646" s="1" t="s">
        <v>1644</v>
      </c>
      <c r="M1646" s="1" t="s">
        <v>13171</v>
      </c>
      <c r="N1646" s="1" t="s">
        <v>13199</v>
      </c>
      <c r="O1646" s="1" t="s">
        <v>1644</v>
      </c>
      <c r="P1646" s="1" t="s">
        <v>23147</v>
      </c>
      <c r="Q1646" s="1" t="s">
        <v>24194</v>
      </c>
      <c r="R1646" s="1" t="s">
        <v>13876</v>
      </c>
      <c r="S1646" s="1" t="s">
        <v>1644</v>
      </c>
      <c r="T1646" s="1"/>
      <c r="U1646" s="1"/>
      <c r="V1646" s="1" t="s">
        <v>13886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8268</v>
      </c>
      <c r="H1647" s="1" t="s">
        <v>9888</v>
      </c>
      <c r="I1647" s="1" t="s">
        <v>11501</v>
      </c>
      <c r="J1647" s="1"/>
      <c r="K1647" s="1" t="s">
        <v>23126</v>
      </c>
      <c r="L1647" s="1" t="s">
        <v>1645</v>
      </c>
      <c r="M1647" s="1" t="s">
        <v>13172</v>
      </c>
      <c r="N1647" s="1" t="s">
        <v>13199</v>
      </c>
      <c r="O1647" s="1" t="s">
        <v>1645</v>
      </c>
      <c r="P1647" s="1" t="s">
        <v>23147</v>
      </c>
      <c r="Q1647" s="1" t="s">
        <v>24195</v>
      </c>
      <c r="R1647" s="1" t="s">
        <v>13876</v>
      </c>
      <c r="S1647" s="1" t="s">
        <v>1645</v>
      </c>
      <c r="T1647" s="1"/>
      <c r="U1647" s="1"/>
      <c r="V1647" s="1" t="s">
        <v>13886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8269</v>
      </c>
      <c r="H1648" s="1" t="s">
        <v>9889</v>
      </c>
      <c r="I1648" s="1" t="s">
        <v>10883</v>
      </c>
      <c r="J1648" s="1"/>
      <c r="K1648" s="1" t="s">
        <v>23126</v>
      </c>
      <c r="L1648" s="1" t="s">
        <v>1646</v>
      </c>
      <c r="M1648" s="1" t="s">
        <v>13173</v>
      </c>
      <c r="N1648" s="1" t="s">
        <v>13199</v>
      </c>
      <c r="O1648" s="1" t="s">
        <v>1646</v>
      </c>
      <c r="P1648" s="1" t="s">
        <v>23147</v>
      </c>
      <c r="Q1648" s="1" t="s">
        <v>24196</v>
      </c>
      <c r="R1648" s="1" t="s">
        <v>13876</v>
      </c>
      <c r="S1648" s="1" t="s">
        <v>1646</v>
      </c>
      <c r="T1648" s="1"/>
      <c r="U1648" s="1"/>
      <c r="V1648" s="1" t="s">
        <v>13886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8270</v>
      </c>
      <c r="H1649" s="1" t="s">
        <v>9890</v>
      </c>
      <c r="I1649" s="1" t="s">
        <v>11502</v>
      </c>
      <c r="J1649" s="1"/>
      <c r="K1649" s="1" t="s">
        <v>23126</v>
      </c>
      <c r="L1649" s="1" t="s">
        <v>1647</v>
      </c>
      <c r="M1649" s="1" t="s">
        <v>13174</v>
      </c>
      <c r="N1649" s="1" t="s">
        <v>13199</v>
      </c>
      <c r="O1649" s="1" t="s">
        <v>1647</v>
      </c>
      <c r="P1649" s="1" t="s">
        <v>23147</v>
      </c>
      <c r="Q1649" s="1" t="s">
        <v>24197</v>
      </c>
      <c r="R1649" s="1" t="s">
        <v>13876</v>
      </c>
      <c r="S1649" s="1" t="s">
        <v>1647</v>
      </c>
      <c r="T1649" s="1"/>
      <c r="U1649" s="1"/>
      <c r="V1649" s="1" t="s">
        <v>13886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8271</v>
      </c>
      <c r="H1650" s="1" t="s">
        <v>9891</v>
      </c>
      <c r="I1650" s="1" t="s">
        <v>11503</v>
      </c>
      <c r="J1650" s="1"/>
      <c r="K1650" s="1" t="s">
        <v>23126</v>
      </c>
      <c r="L1650" s="1" t="s">
        <v>1648</v>
      </c>
      <c r="M1650" s="1" t="s">
        <v>13175</v>
      </c>
      <c r="N1650" s="1" t="s">
        <v>13199</v>
      </c>
      <c r="O1650" s="1" t="s">
        <v>1648</v>
      </c>
      <c r="P1650" s="1" t="s">
        <v>23147</v>
      </c>
      <c r="Q1650" s="1" t="s">
        <v>24198</v>
      </c>
      <c r="R1650" s="1" t="s">
        <v>13876</v>
      </c>
      <c r="S1650" s="1" t="s">
        <v>1648</v>
      </c>
      <c r="T1650" s="1"/>
      <c r="U1650" s="1"/>
      <c r="V1650" s="1" t="s">
        <v>13886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8272</v>
      </c>
      <c r="H1651" s="1" t="s">
        <v>9892</v>
      </c>
      <c r="I1651" s="1" t="s">
        <v>11504</v>
      </c>
      <c r="J1651" s="1"/>
      <c r="K1651" s="1" t="s">
        <v>23126</v>
      </c>
      <c r="L1651" s="1" t="s">
        <v>1649</v>
      </c>
      <c r="M1651" s="1" t="s">
        <v>13176</v>
      </c>
      <c r="N1651" s="1" t="s">
        <v>13199</v>
      </c>
      <c r="O1651" s="1" t="s">
        <v>1649</v>
      </c>
      <c r="P1651" s="1" t="s">
        <v>23147</v>
      </c>
      <c r="Q1651" s="1" t="s">
        <v>24199</v>
      </c>
      <c r="R1651" s="1" t="s">
        <v>13876</v>
      </c>
      <c r="S1651" s="1" t="s">
        <v>1649</v>
      </c>
      <c r="T1651" s="1"/>
      <c r="U1651" s="1"/>
      <c r="V1651" s="1" t="s">
        <v>13886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6661</v>
      </c>
      <c r="G1652" s="1" t="s">
        <v>8273</v>
      </c>
      <c r="H1652" s="1" t="s">
        <v>9893</v>
      </c>
      <c r="I1652" s="1" t="s">
        <v>11505</v>
      </c>
      <c r="J1652" s="1"/>
      <c r="K1652" s="1" t="s">
        <v>23126</v>
      </c>
      <c r="L1652" s="1" t="s">
        <v>1650</v>
      </c>
      <c r="M1652" s="1" t="s">
        <v>13177</v>
      </c>
      <c r="N1652" s="1" t="s">
        <v>13199</v>
      </c>
      <c r="O1652" s="1" t="s">
        <v>1650</v>
      </c>
      <c r="P1652" s="1" t="s">
        <v>23147</v>
      </c>
      <c r="Q1652" s="1" t="s">
        <v>24200</v>
      </c>
      <c r="R1652" s="1" t="s">
        <v>13876</v>
      </c>
      <c r="S1652" s="1" t="s">
        <v>1650</v>
      </c>
      <c r="T1652" s="1"/>
      <c r="U1652" s="1"/>
      <c r="V1652" s="1" t="s">
        <v>13886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6662</v>
      </c>
      <c r="G1653" s="1" t="s">
        <v>8274</v>
      </c>
      <c r="H1653" s="1" t="s">
        <v>9894</v>
      </c>
      <c r="I1653" s="1" t="s">
        <v>11506</v>
      </c>
      <c r="J1653" s="1"/>
      <c r="K1653" s="1" t="s">
        <v>23126</v>
      </c>
      <c r="L1653" s="1" t="s">
        <v>1651</v>
      </c>
      <c r="M1653" s="1" t="s">
        <v>13178</v>
      </c>
      <c r="N1653" s="1" t="s">
        <v>13199</v>
      </c>
      <c r="O1653" s="1" t="s">
        <v>1651</v>
      </c>
      <c r="P1653" s="1" t="s">
        <v>23147</v>
      </c>
      <c r="Q1653" s="1" t="s">
        <v>24201</v>
      </c>
      <c r="R1653" s="1" t="s">
        <v>13876</v>
      </c>
      <c r="S1653" s="1" t="s">
        <v>1651</v>
      </c>
      <c r="T1653" s="1"/>
      <c r="U1653" s="1"/>
      <c r="V1653" s="1" t="s">
        <v>13886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6663</v>
      </c>
      <c r="G1654" s="1" t="s">
        <v>8275</v>
      </c>
      <c r="H1654" s="1" t="s">
        <v>9895</v>
      </c>
      <c r="I1654" s="1" t="s">
        <v>11507</v>
      </c>
      <c r="J1654" s="1"/>
      <c r="K1654" s="1" t="s">
        <v>23126</v>
      </c>
      <c r="L1654" s="1" t="s">
        <v>1652</v>
      </c>
      <c r="M1654" s="1" t="s">
        <v>13179</v>
      </c>
      <c r="N1654" s="1" t="s">
        <v>13199</v>
      </c>
      <c r="O1654" s="1" t="s">
        <v>1652</v>
      </c>
      <c r="P1654" s="1" t="s">
        <v>23147</v>
      </c>
      <c r="Q1654" s="1" t="s">
        <v>24202</v>
      </c>
      <c r="R1654" s="1" t="s">
        <v>13876</v>
      </c>
      <c r="S1654" s="1" t="s">
        <v>1652</v>
      </c>
      <c r="T1654" s="1"/>
      <c r="U1654" s="1"/>
      <c r="V1654" s="1" t="s">
        <v>13886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6664</v>
      </c>
      <c r="G1655" s="1" t="s">
        <v>8276</v>
      </c>
      <c r="H1655" s="1" t="s">
        <v>9896</v>
      </c>
      <c r="I1655" s="1" t="s">
        <v>11508</v>
      </c>
      <c r="J1655" s="1"/>
      <c r="K1655" s="1" t="s">
        <v>23126</v>
      </c>
      <c r="L1655" s="1" t="s">
        <v>1653</v>
      </c>
      <c r="M1655" s="1" t="s">
        <v>13180</v>
      </c>
      <c r="N1655" s="1" t="s">
        <v>13199</v>
      </c>
      <c r="O1655" s="1" t="s">
        <v>1653</v>
      </c>
      <c r="P1655" s="1" t="s">
        <v>23147</v>
      </c>
      <c r="Q1655" s="1" t="s">
        <v>24203</v>
      </c>
      <c r="R1655" s="1" t="s">
        <v>13876</v>
      </c>
      <c r="S1655" s="1" t="s">
        <v>1653</v>
      </c>
      <c r="T1655" s="1"/>
      <c r="U1655" s="1"/>
      <c r="V1655" s="1" t="s">
        <v>13886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6665</v>
      </c>
      <c r="G1656" s="1" t="s">
        <v>8277</v>
      </c>
      <c r="H1656" s="1" t="s">
        <v>9897</v>
      </c>
      <c r="I1656" s="1" t="s">
        <v>11509</v>
      </c>
      <c r="J1656" s="1"/>
      <c r="K1656" s="1" t="s">
        <v>23126</v>
      </c>
      <c r="L1656" s="1" t="s">
        <v>1654</v>
      </c>
      <c r="M1656" s="1" t="s">
        <v>13181</v>
      </c>
      <c r="N1656" s="1" t="s">
        <v>13199</v>
      </c>
      <c r="O1656" s="1" t="s">
        <v>1654</v>
      </c>
      <c r="P1656" s="1" t="s">
        <v>23147</v>
      </c>
      <c r="Q1656" s="1" t="s">
        <v>24204</v>
      </c>
      <c r="R1656" s="1" t="s">
        <v>13876</v>
      </c>
      <c r="S1656" s="1" t="s">
        <v>1654</v>
      </c>
      <c r="T1656" s="1"/>
      <c r="U1656" s="1"/>
      <c r="V1656" s="1" t="s">
        <v>13886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6666</v>
      </c>
      <c r="G1657" s="1" t="s">
        <v>8278</v>
      </c>
      <c r="H1657" s="1" t="s">
        <v>9898</v>
      </c>
      <c r="I1657" s="1" t="s">
        <v>11510</v>
      </c>
      <c r="J1657" s="1"/>
      <c r="K1657" s="1" t="s">
        <v>23126</v>
      </c>
      <c r="L1657" s="1" t="s">
        <v>1655</v>
      </c>
      <c r="M1657" s="1" t="s">
        <v>13182</v>
      </c>
      <c r="N1657" s="1" t="s">
        <v>13199</v>
      </c>
      <c r="O1657" s="1" t="s">
        <v>1655</v>
      </c>
      <c r="P1657" s="1" t="s">
        <v>23147</v>
      </c>
      <c r="Q1657" s="1" t="s">
        <v>24205</v>
      </c>
      <c r="R1657" s="1" t="s">
        <v>13876</v>
      </c>
      <c r="S1657" s="1" t="s">
        <v>1655</v>
      </c>
      <c r="T1657" s="1"/>
      <c r="U1657" s="1"/>
      <c r="V1657" s="1" t="s">
        <v>13886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6667</v>
      </c>
      <c r="G1658" s="1" t="s">
        <v>8279</v>
      </c>
      <c r="H1658" s="1" t="s">
        <v>9882</v>
      </c>
      <c r="I1658" s="1" t="s">
        <v>11511</v>
      </c>
      <c r="J1658" s="1"/>
      <c r="K1658" s="1" t="s">
        <v>23126</v>
      </c>
      <c r="L1658" s="1" t="s">
        <v>1656</v>
      </c>
      <c r="M1658" s="1" t="s">
        <v>13183</v>
      </c>
      <c r="N1658" s="1" t="s">
        <v>13199</v>
      </c>
      <c r="O1658" s="1" t="s">
        <v>1656</v>
      </c>
      <c r="P1658" s="1" t="s">
        <v>23147</v>
      </c>
      <c r="Q1658" s="1" t="s">
        <v>24189</v>
      </c>
      <c r="R1658" s="1" t="s">
        <v>13876</v>
      </c>
      <c r="S1658" s="1" t="s">
        <v>1656</v>
      </c>
      <c r="T1658" s="1"/>
      <c r="U1658" s="1"/>
      <c r="V1658" s="1" t="s">
        <v>13886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6668</v>
      </c>
      <c r="G1659" s="1" t="s">
        <v>8280</v>
      </c>
      <c r="H1659" s="1" t="s">
        <v>9899</v>
      </c>
      <c r="I1659" s="1" t="s">
        <v>11512</v>
      </c>
      <c r="J1659" s="1"/>
      <c r="K1659" s="1" t="s">
        <v>23126</v>
      </c>
      <c r="L1659" s="1" t="s">
        <v>1657</v>
      </c>
      <c r="M1659" s="1" t="s">
        <v>13184</v>
      </c>
      <c r="N1659" s="1" t="s">
        <v>13199</v>
      </c>
      <c r="O1659" s="1" t="s">
        <v>1657</v>
      </c>
      <c r="P1659" s="1" t="s">
        <v>23147</v>
      </c>
      <c r="Q1659" s="1" t="s">
        <v>24206</v>
      </c>
      <c r="R1659" s="1" t="s">
        <v>13876</v>
      </c>
      <c r="S1659" s="1" t="s">
        <v>1657</v>
      </c>
      <c r="T1659" s="1"/>
      <c r="U1659" s="1"/>
      <c r="V1659" s="1" t="s">
        <v>13886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8281</v>
      </c>
      <c r="H1660" s="1" t="s">
        <v>9900</v>
      </c>
      <c r="I1660" s="1" t="s">
        <v>11513</v>
      </c>
      <c r="J1660" s="1"/>
      <c r="K1660" s="1" t="s">
        <v>23126</v>
      </c>
      <c r="L1660" s="1" t="s">
        <v>1658</v>
      </c>
      <c r="M1660" s="1" t="s">
        <v>13185</v>
      </c>
      <c r="N1660" s="1" t="s">
        <v>13199</v>
      </c>
      <c r="O1660" s="1" t="s">
        <v>1658</v>
      </c>
      <c r="P1660" s="1" t="s">
        <v>23147</v>
      </c>
      <c r="Q1660" s="1" t="s">
        <v>24207</v>
      </c>
      <c r="R1660" s="1" t="s">
        <v>13876</v>
      </c>
      <c r="S1660" s="1" t="s">
        <v>1658</v>
      </c>
      <c r="T1660" s="1"/>
      <c r="U1660" s="1"/>
      <c r="V1660" s="1" t="s">
        <v>13886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6670</v>
      </c>
      <c r="G1661" s="1" t="s">
        <v>8282</v>
      </c>
      <c r="H1661" s="1" t="s">
        <v>9901</v>
      </c>
      <c r="I1661" s="1" t="s">
        <v>11514</v>
      </c>
      <c r="J1661" s="1"/>
      <c r="K1661" s="1" t="s">
        <v>23126</v>
      </c>
      <c r="L1661" s="1" t="s">
        <v>1659</v>
      </c>
      <c r="M1661" s="1" t="s">
        <v>13186</v>
      </c>
      <c r="N1661" s="1" t="s">
        <v>13199</v>
      </c>
      <c r="O1661" s="1" t="s">
        <v>1659</v>
      </c>
      <c r="P1661" s="1" t="s">
        <v>23147</v>
      </c>
      <c r="Q1661" s="1" t="s">
        <v>24208</v>
      </c>
      <c r="R1661" s="1" t="s">
        <v>13876</v>
      </c>
      <c r="S1661" s="1" t="s">
        <v>1659</v>
      </c>
      <c r="T1661" s="1"/>
      <c r="U1661" s="1"/>
      <c r="V1661" s="1" t="s">
        <v>13886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6671</v>
      </c>
      <c r="G1662" s="1" t="s">
        <v>8283</v>
      </c>
      <c r="H1662" s="1" t="s">
        <v>9902</v>
      </c>
      <c r="I1662" s="1" t="s">
        <v>11515</v>
      </c>
      <c r="J1662" s="1"/>
      <c r="K1662" s="1" t="s">
        <v>23126</v>
      </c>
      <c r="L1662" s="1" t="s">
        <v>1660</v>
      </c>
      <c r="M1662" s="1" t="s">
        <v>13187</v>
      </c>
      <c r="N1662" s="1" t="s">
        <v>13199</v>
      </c>
      <c r="O1662" s="1" t="s">
        <v>1660</v>
      </c>
      <c r="P1662" s="1" t="s">
        <v>23147</v>
      </c>
      <c r="Q1662" s="1" t="s">
        <v>24209</v>
      </c>
      <c r="R1662" s="1" t="s">
        <v>13876</v>
      </c>
      <c r="S1662" s="1" t="s">
        <v>1660</v>
      </c>
      <c r="T1662" s="1"/>
      <c r="U1662" s="1"/>
      <c r="V1662" s="1" t="s">
        <v>13886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6672</v>
      </c>
      <c r="G1663" s="1" t="s">
        <v>8284</v>
      </c>
      <c r="H1663" s="1" t="s">
        <v>9903</v>
      </c>
      <c r="I1663" s="1" t="s">
        <v>11516</v>
      </c>
      <c r="J1663" s="1"/>
      <c r="K1663" s="1" t="s">
        <v>23126</v>
      </c>
      <c r="L1663" s="1" t="s">
        <v>1661</v>
      </c>
      <c r="M1663" s="1" t="s">
        <v>13188</v>
      </c>
      <c r="N1663" s="1" t="s">
        <v>13199</v>
      </c>
      <c r="O1663" s="1" t="s">
        <v>1661</v>
      </c>
      <c r="P1663" s="1" t="s">
        <v>23147</v>
      </c>
      <c r="Q1663" s="1" t="s">
        <v>24210</v>
      </c>
      <c r="R1663" s="1" t="s">
        <v>13876</v>
      </c>
      <c r="S1663" s="1" t="s">
        <v>1661</v>
      </c>
      <c r="T1663" s="1"/>
      <c r="U1663" s="1"/>
      <c r="V1663" s="1" t="s">
        <v>13886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6673</v>
      </c>
      <c r="G1664" s="1" t="s">
        <v>8285</v>
      </c>
      <c r="H1664" s="1" t="s">
        <v>9904</v>
      </c>
      <c r="I1664" s="1" t="s">
        <v>11396</v>
      </c>
      <c r="J1664" s="1"/>
      <c r="K1664" s="1" t="s">
        <v>23126</v>
      </c>
      <c r="L1664" s="1" t="s">
        <v>1662</v>
      </c>
      <c r="M1664" s="1" t="s">
        <v>13189</v>
      </c>
      <c r="N1664" s="1" t="s">
        <v>13199</v>
      </c>
      <c r="O1664" s="1" t="s">
        <v>1662</v>
      </c>
      <c r="P1664" s="1" t="s">
        <v>23147</v>
      </c>
      <c r="Q1664" s="1" t="s">
        <v>24211</v>
      </c>
      <c r="R1664" s="1" t="s">
        <v>13876</v>
      </c>
      <c r="S1664" s="1" t="s">
        <v>1662</v>
      </c>
      <c r="T1664" s="1"/>
      <c r="U1664" s="1"/>
      <c r="V1664" s="1" t="s">
        <v>13886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6674</v>
      </c>
      <c r="G1665" s="1" t="s">
        <v>8286</v>
      </c>
      <c r="H1665" s="1" t="s">
        <v>9905</v>
      </c>
      <c r="I1665" s="1" t="s">
        <v>11517</v>
      </c>
      <c r="J1665" s="1"/>
      <c r="K1665" s="1" t="s">
        <v>23126</v>
      </c>
      <c r="L1665" s="1" t="s">
        <v>1663</v>
      </c>
      <c r="M1665" s="1" t="s">
        <v>13190</v>
      </c>
      <c r="N1665" s="1" t="s">
        <v>13199</v>
      </c>
      <c r="O1665" s="1" t="s">
        <v>1663</v>
      </c>
      <c r="P1665" s="1" t="s">
        <v>23147</v>
      </c>
      <c r="Q1665" s="1" t="s">
        <v>24212</v>
      </c>
      <c r="R1665" s="1" t="s">
        <v>13876</v>
      </c>
      <c r="S1665" s="1" t="s">
        <v>1663</v>
      </c>
      <c r="T1665" s="1"/>
      <c r="U1665" s="1"/>
      <c r="V1665" s="1" t="s">
        <v>13886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6675</v>
      </c>
      <c r="G1666" s="1" t="s">
        <v>8287</v>
      </c>
      <c r="H1666" s="1" t="s">
        <v>9906</v>
      </c>
      <c r="I1666" s="1" t="s">
        <v>11518</v>
      </c>
      <c r="J1666" s="1"/>
      <c r="K1666" s="1" t="s">
        <v>23126</v>
      </c>
      <c r="L1666" s="1" t="s">
        <v>1664</v>
      </c>
      <c r="M1666" s="1" t="s">
        <v>13191</v>
      </c>
      <c r="N1666" s="1" t="s">
        <v>13199</v>
      </c>
      <c r="O1666" s="1" t="s">
        <v>1664</v>
      </c>
      <c r="P1666" s="1" t="s">
        <v>23147</v>
      </c>
      <c r="Q1666" s="1" t="s">
        <v>24213</v>
      </c>
      <c r="R1666" s="1" t="s">
        <v>13876</v>
      </c>
      <c r="S1666" s="1" t="s">
        <v>1664</v>
      </c>
      <c r="T1666" s="1"/>
      <c r="U1666" s="1"/>
      <c r="V1666" s="1" t="s">
        <v>13886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8288</v>
      </c>
      <c r="H1667" s="1" t="s">
        <v>9907</v>
      </c>
      <c r="I1667" s="1" t="s">
        <v>11519</v>
      </c>
      <c r="J1667" s="1"/>
      <c r="K1667" s="1" t="s">
        <v>23126</v>
      </c>
      <c r="L1667" s="1" t="s">
        <v>1665</v>
      </c>
      <c r="M1667" s="1" t="s">
        <v>13192</v>
      </c>
      <c r="N1667" s="1" t="s">
        <v>13199</v>
      </c>
      <c r="O1667" s="1" t="s">
        <v>1665</v>
      </c>
      <c r="P1667" s="1" t="s">
        <v>23147</v>
      </c>
      <c r="Q1667" s="1" t="s">
        <v>24214</v>
      </c>
      <c r="R1667" s="1" t="s">
        <v>13876</v>
      </c>
      <c r="S1667" s="1" t="s">
        <v>1665</v>
      </c>
      <c r="T1667" s="1"/>
      <c r="U1667" s="1"/>
      <c r="V1667" s="1" t="s">
        <v>13886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6676</v>
      </c>
      <c r="G1668" s="1" t="s">
        <v>8289</v>
      </c>
      <c r="H1668" s="1" t="s">
        <v>9908</v>
      </c>
      <c r="I1668" s="1" t="s">
        <v>11520</v>
      </c>
      <c r="J1668" s="1"/>
      <c r="K1668" s="1" t="s">
        <v>23126</v>
      </c>
      <c r="L1668" s="1" t="s">
        <v>1666</v>
      </c>
      <c r="M1668" s="1" t="s">
        <v>13193</v>
      </c>
      <c r="N1668" s="1" t="s">
        <v>13199</v>
      </c>
      <c r="O1668" s="1" t="s">
        <v>1666</v>
      </c>
      <c r="P1668" s="1" t="s">
        <v>23147</v>
      </c>
      <c r="Q1668" s="1" t="s">
        <v>24215</v>
      </c>
      <c r="R1668" s="1" t="s">
        <v>13876</v>
      </c>
      <c r="S1668" s="1" t="s">
        <v>1666</v>
      </c>
      <c r="T1668" s="1"/>
      <c r="U1668" s="1"/>
      <c r="V1668" s="1" t="s">
        <v>13886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6677</v>
      </c>
      <c r="G1669" s="1" t="s">
        <v>8290</v>
      </c>
      <c r="H1669" s="1" t="s">
        <v>9909</v>
      </c>
      <c r="I1669" s="1" t="s">
        <v>11521</v>
      </c>
      <c r="J1669" s="1"/>
      <c r="K1669" s="1" t="s">
        <v>23126</v>
      </c>
      <c r="L1669" s="1" t="s">
        <v>1667</v>
      </c>
      <c r="M1669" s="1" t="s">
        <v>13194</v>
      </c>
      <c r="N1669" s="1" t="s">
        <v>13199</v>
      </c>
      <c r="O1669" s="1" t="s">
        <v>1667</v>
      </c>
      <c r="P1669" s="1" t="s">
        <v>23148</v>
      </c>
      <c r="Q1669" s="1" t="s">
        <v>23148</v>
      </c>
      <c r="R1669" s="1" t="s">
        <v>13876</v>
      </c>
      <c r="S1669" s="1" t="s">
        <v>1667</v>
      </c>
      <c r="T1669" s="1"/>
      <c r="U1669" s="1" t="s">
        <v>24237</v>
      </c>
      <c r="V1669" s="1" t="s">
        <v>13886</v>
      </c>
      <c r="W1669" s="1" t="s">
        <v>1667</v>
      </c>
      <c r="X1669" s="1" t="s">
        <v>24245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6678</v>
      </c>
      <c r="G1670" s="1" t="s">
        <v>8291</v>
      </c>
      <c r="H1670" s="1" t="s">
        <v>9910</v>
      </c>
      <c r="I1670" s="1" t="s">
        <v>11522</v>
      </c>
      <c r="J1670" s="1"/>
      <c r="K1670" s="1" t="s">
        <v>23126</v>
      </c>
      <c r="L1670" s="1" t="s">
        <v>1668</v>
      </c>
      <c r="M1670" s="1" t="s">
        <v>13195</v>
      </c>
      <c r="N1670" s="1" t="s">
        <v>13199</v>
      </c>
      <c r="O1670" s="1" t="s">
        <v>1668</v>
      </c>
      <c r="P1670" s="1" t="s">
        <v>23148</v>
      </c>
      <c r="Q1670" s="1" t="s">
        <v>23148</v>
      </c>
      <c r="R1670" s="1" t="s">
        <v>13876</v>
      </c>
      <c r="S1670" s="1" t="s">
        <v>1668</v>
      </c>
      <c r="T1670" s="1"/>
      <c r="U1670" s="1"/>
      <c r="V1670" s="1" t="s">
        <v>13886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8292</v>
      </c>
      <c r="H1671" s="1" t="s">
        <v>9911</v>
      </c>
      <c r="I1671" s="1" t="s">
        <v>11523</v>
      </c>
      <c r="J1671" s="1"/>
      <c r="K1671" s="1" t="s">
        <v>23126</v>
      </c>
      <c r="L1671" s="1" t="s">
        <v>1669</v>
      </c>
      <c r="M1671" s="1" t="s">
        <v>13196</v>
      </c>
      <c r="N1671" s="1" t="s">
        <v>13199</v>
      </c>
      <c r="O1671" s="1" t="s">
        <v>1669</v>
      </c>
      <c r="P1671" s="1" t="s">
        <v>23148</v>
      </c>
      <c r="Q1671" s="1" t="s">
        <v>23148</v>
      </c>
      <c r="R1671" s="1" t="s">
        <v>13876</v>
      </c>
      <c r="S1671" s="1" t="s">
        <v>1669</v>
      </c>
      <c r="T1671" s="1"/>
      <c r="U1671" s="1"/>
      <c r="V1671" s="1" t="s">
        <v>13886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6679</v>
      </c>
      <c r="G1672" s="1" t="s">
        <v>8293</v>
      </c>
      <c r="H1672" s="1" t="s">
        <v>9912</v>
      </c>
      <c r="I1672" s="1" t="s">
        <v>11524</v>
      </c>
      <c r="J1672" s="1"/>
      <c r="K1672" s="1" t="s">
        <v>23126</v>
      </c>
      <c r="L1672" s="1" t="s">
        <v>1670</v>
      </c>
      <c r="M1672" s="1" t="s">
        <v>13197</v>
      </c>
      <c r="N1672" s="1" t="s">
        <v>13199</v>
      </c>
      <c r="O1672" s="1" t="s">
        <v>1670</v>
      </c>
      <c r="P1672" s="1" t="s">
        <v>23148</v>
      </c>
      <c r="Q1672" s="1" t="s">
        <v>23148</v>
      </c>
      <c r="R1672" s="1" t="s">
        <v>13876</v>
      </c>
      <c r="S1672" s="1" t="s">
        <v>1670</v>
      </c>
      <c r="T1672" s="1"/>
      <c r="U1672" s="1"/>
      <c r="V1672" s="1" t="s">
        <v>13886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6680</v>
      </c>
      <c r="G1673" s="1" t="s">
        <v>8294</v>
      </c>
      <c r="H1673" s="1" t="s">
        <v>9913</v>
      </c>
      <c r="I1673" s="1" t="s">
        <v>11525</v>
      </c>
      <c r="J1673" s="1"/>
      <c r="K1673" s="1" t="s">
        <v>23126</v>
      </c>
      <c r="L1673" s="1" t="s">
        <v>1671</v>
      </c>
      <c r="M1673" s="1" t="s">
        <v>13198</v>
      </c>
      <c r="N1673" s="1" t="s">
        <v>13199</v>
      </c>
      <c r="O1673" s="1" t="s">
        <v>1671</v>
      </c>
      <c r="P1673" s="1" t="s">
        <v>23148</v>
      </c>
      <c r="Q1673" s="1" t="s">
        <v>23148</v>
      </c>
      <c r="R1673" s="1" t="s">
        <v>13876</v>
      </c>
      <c r="S1673" s="1" t="s">
        <v>1671</v>
      </c>
      <c r="T1673" s="1"/>
      <c r="U1673" s="1"/>
      <c r="V1673" s="1" t="s">
        <v>13886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20062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20063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20064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20065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20066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20067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20068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20069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20070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20071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20072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13896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13897</v>
      </c>
      <c r="B1703" s="1" t="s">
        <v>13907</v>
      </c>
      <c r="C1703" s="1" t="s">
        <v>13908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20073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13899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13900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13901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13902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13903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13904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13905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20074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20075</v>
      </c>
      <c r="B1720" s="1" t="s">
        <v>20086</v>
      </c>
      <c r="C1720" s="1" t="s">
        <v>20087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20076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20077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20078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20079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20080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20081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20082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20083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20084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20085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6681</v>
      </c>
      <c r="H2" s="1" t="s">
        <v>8295</v>
      </c>
      <c r="I2" s="1" t="s">
        <v>9914</v>
      </c>
      <c r="J2" s="1" t="s">
        <v>11526</v>
      </c>
      <c r="K2" s="1" t="s">
        <v>26807</v>
      </c>
      <c r="L2" s="1" t="s">
        <v>1714</v>
      </c>
      <c r="M2" s="1" t="s">
        <v>1715</v>
      </c>
      <c r="N2" s="1" t="s">
        <v>13199</v>
      </c>
      <c r="O2" s="1" t="s">
        <v>1714</v>
      </c>
      <c r="P2" s="1" t="s">
        <v>13200</v>
      </c>
      <c r="Q2" s="1" t="s">
        <v>13209</v>
      </c>
      <c r="R2" s="1" t="s">
        <v>13876</v>
      </c>
      <c r="S2" s="1" t="s">
        <v>1714</v>
      </c>
      <c r="T2" s="1" t="s">
        <v>13877</v>
      </c>
      <c r="U2" s="1" t="s">
        <v>13882</v>
      </c>
      <c r="V2" s="1" t="s">
        <v>13886</v>
      </c>
      <c r="W2" s="1" t="s">
        <v>1714</v>
      </c>
      <c r="X2" s="1" t="s">
        <v>13887</v>
      </c>
      <c r="Y2" t="s">
        <v>13890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13909</v>
      </c>
      <c r="F3" s="1" t="s">
        <v>15005</v>
      </c>
      <c r="G3" s="1" t="s">
        <v>16072</v>
      </c>
      <c r="H3" s="1" t="s">
        <v>17130</v>
      </c>
      <c r="I3" s="1" t="s">
        <v>9915</v>
      </c>
      <c r="J3" s="1"/>
      <c r="K3" s="1" t="s">
        <v>26807</v>
      </c>
      <c r="L3" s="1" t="s">
        <v>1</v>
      </c>
      <c r="M3" s="1" t="s">
        <v>11528</v>
      </c>
      <c r="N3" s="1" t="s">
        <v>13199</v>
      </c>
      <c r="O3" s="1" t="s">
        <v>1</v>
      </c>
      <c r="P3" s="1" t="s">
        <v>13201</v>
      </c>
      <c r="Q3" s="1" t="s">
        <v>13201</v>
      </c>
      <c r="R3" s="1" t="s">
        <v>13876</v>
      </c>
      <c r="S3" s="1" t="s">
        <v>1</v>
      </c>
      <c r="T3" s="1"/>
      <c r="U3" s="1"/>
      <c r="V3" s="1" t="s">
        <v>13886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6683</v>
      </c>
      <c r="H4" s="1" t="s">
        <v>8297</v>
      </c>
      <c r="I4" s="1" t="s">
        <v>9916</v>
      </c>
      <c r="J4" s="1"/>
      <c r="K4" s="1" t="s">
        <v>26807</v>
      </c>
      <c r="L4" s="1" t="s">
        <v>2</v>
      </c>
      <c r="M4" s="1" t="s">
        <v>11529</v>
      </c>
      <c r="N4" s="1" t="s">
        <v>13199</v>
      </c>
      <c r="O4" s="1" t="s">
        <v>2</v>
      </c>
      <c r="P4" s="1" t="s">
        <v>13201</v>
      </c>
      <c r="Q4" s="1" t="s">
        <v>13201</v>
      </c>
      <c r="R4" s="1" t="s">
        <v>13876</v>
      </c>
      <c r="S4" s="1" t="s">
        <v>2</v>
      </c>
      <c r="T4" s="1"/>
      <c r="U4" s="1"/>
      <c r="V4" s="1" t="s">
        <v>13886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24251</v>
      </c>
      <c r="F5" s="1" t="s">
        <v>24906</v>
      </c>
      <c r="G5" s="1" t="s">
        <v>25537</v>
      </c>
      <c r="H5" s="1" t="s">
        <v>26170</v>
      </c>
      <c r="I5" s="1" t="s">
        <v>9917</v>
      </c>
      <c r="J5" s="1"/>
      <c r="K5" s="1" t="s">
        <v>26807</v>
      </c>
      <c r="L5" s="1" t="s">
        <v>3</v>
      </c>
      <c r="M5" s="1" t="s">
        <v>11530</v>
      </c>
      <c r="N5" s="1" t="s">
        <v>13199</v>
      </c>
      <c r="O5" s="1" t="s">
        <v>3</v>
      </c>
      <c r="P5" s="1" t="s">
        <v>13201</v>
      </c>
      <c r="Q5" s="1" t="s">
        <v>13201</v>
      </c>
      <c r="R5" s="1" t="s">
        <v>13876</v>
      </c>
      <c r="S5" s="1" t="s">
        <v>3</v>
      </c>
      <c r="T5" s="1"/>
      <c r="U5" s="1"/>
      <c r="V5" s="1" t="s">
        <v>13886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13912</v>
      </c>
      <c r="F6" s="1" t="s">
        <v>15008</v>
      </c>
      <c r="G6" s="1" t="s">
        <v>16075</v>
      </c>
      <c r="H6" s="1" t="s">
        <v>17133</v>
      </c>
      <c r="I6" s="1" t="s">
        <v>9918</v>
      </c>
      <c r="J6" s="1"/>
      <c r="K6" s="1" t="s">
        <v>26807</v>
      </c>
      <c r="L6" s="1" t="s">
        <v>4</v>
      </c>
      <c r="M6" s="1" t="s">
        <v>11531</v>
      </c>
      <c r="N6" s="1" t="s">
        <v>13199</v>
      </c>
      <c r="O6" s="1" t="s">
        <v>4</v>
      </c>
      <c r="P6" s="1" t="s">
        <v>13201</v>
      </c>
      <c r="Q6" s="1" t="s">
        <v>13201</v>
      </c>
      <c r="R6" s="1" t="s">
        <v>13876</v>
      </c>
      <c r="S6" s="1" t="s">
        <v>4</v>
      </c>
      <c r="T6" s="1"/>
      <c r="U6" s="1"/>
      <c r="V6" s="1" t="s">
        <v>13886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3392</v>
      </c>
      <c r="H7" s="1" t="s">
        <v>5064</v>
      </c>
      <c r="I7" s="1" t="s">
        <v>9919</v>
      </c>
      <c r="J7" s="1"/>
      <c r="K7" s="1" t="s">
        <v>26807</v>
      </c>
      <c r="L7" s="1" t="s">
        <v>5</v>
      </c>
      <c r="M7" s="1" t="s">
        <v>11532</v>
      </c>
      <c r="N7" s="1" t="s">
        <v>13199</v>
      </c>
      <c r="O7" s="1" t="s">
        <v>5</v>
      </c>
      <c r="P7" s="1" t="s">
        <v>13201</v>
      </c>
      <c r="Q7" s="1" t="s">
        <v>13201</v>
      </c>
      <c r="R7" s="1" t="s">
        <v>13876</v>
      </c>
      <c r="S7" s="1" t="s">
        <v>5</v>
      </c>
      <c r="T7" s="1"/>
      <c r="U7" s="1"/>
      <c r="V7" s="1" t="s">
        <v>13886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6686</v>
      </c>
      <c r="H8" s="1" t="s">
        <v>8300</v>
      </c>
      <c r="I8" s="1" t="s">
        <v>9920</v>
      </c>
      <c r="J8" s="1"/>
      <c r="K8" s="1" t="s">
        <v>26807</v>
      </c>
      <c r="L8" s="1" t="s">
        <v>6</v>
      </c>
      <c r="M8" s="1" t="s">
        <v>11533</v>
      </c>
      <c r="N8" s="1" t="s">
        <v>13199</v>
      </c>
      <c r="O8" s="1" t="s">
        <v>6</v>
      </c>
      <c r="P8" s="1" t="s">
        <v>13201</v>
      </c>
      <c r="Q8" s="1" t="s">
        <v>13201</v>
      </c>
      <c r="R8" s="1" t="s">
        <v>13876</v>
      </c>
      <c r="S8" s="1" t="s">
        <v>6</v>
      </c>
      <c r="T8" s="1"/>
      <c r="U8" s="1"/>
      <c r="V8" s="1" t="s">
        <v>13886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24252</v>
      </c>
      <c r="F9" s="1" t="s">
        <v>24907</v>
      </c>
      <c r="G9" s="1" t="s">
        <v>25538</v>
      </c>
      <c r="H9" s="1" t="s">
        <v>26171</v>
      </c>
      <c r="I9" s="1" t="s">
        <v>9921</v>
      </c>
      <c r="J9" s="1"/>
      <c r="K9" s="1" t="s">
        <v>26807</v>
      </c>
      <c r="L9" s="1" t="s">
        <v>7</v>
      </c>
      <c r="M9" s="1" t="s">
        <v>11534</v>
      </c>
      <c r="N9" s="1" t="s">
        <v>13199</v>
      </c>
      <c r="O9" s="1" t="s">
        <v>7</v>
      </c>
      <c r="P9" s="1" t="s">
        <v>13201</v>
      </c>
      <c r="Q9" s="1" t="s">
        <v>13201</v>
      </c>
      <c r="R9" s="1" t="s">
        <v>13876</v>
      </c>
      <c r="S9" s="1" t="s">
        <v>7</v>
      </c>
      <c r="T9" s="1"/>
      <c r="U9" s="1"/>
      <c r="V9" s="1" t="s">
        <v>13886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24253</v>
      </c>
      <c r="F10" s="1" t="s">
        <v>24908</v>
      </c>
      <c r="G10" s="1" t="s">
        <v>25539</v>
      </c>
      <c r="H10" s="1" t="s">
        <v>26172</v>
      </c>
      <c r="I10" s="1" t="s">
        <v>9922</v>
      </c>
      <c r="J10" s="1"/>
      <c r="K10" s="1" t="s">
        <v>26807</v>
      </c>
      <c r="L10" s="1" t="s">
        <v>8</v>
      </c>
      <c r="M10" s="1" t="s">
        <v>11535</v>
      </c>
      <c r="N10" s="1" t="s">
        <v>13199</v>
      </c>
      <c r="O10" s="1" t="s">
        <v>8</v>
      </c>
      <c r="P10" s="1" t="s">
        <v>13201</v>
      </c>
      <c r="Q10" s="1" t="s">
        <v>13201</v>
      </c>
      <c r="R10" s="1" t="s">
        <v>13876</v>
      </c>
      <c r="S10" s="1" t="s">
        <v>8</v>
      </c>
      <c r="T10" s="1"/>
      <c r="U10" s="1"/>
      <c r="V10" s="1" t="s">
        <v>13886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24254</v>
      </c>
      <c r="F11" s="1" t="s">
        <v>24909</v>
      </c>
      <c r="G11" s="1" t="s">
        <v>25540</v>
      </c>
      <c r="H11" s="1" t="s">
        <v>26173</v>
      </c>
      <c r="I11" s="1" t="s">
        <v>9923</v>
      </c>
      <c r="J11" s="1"/>
      <c r="K11" s="1" t="s">
        <v>26807</v>
      </c>
      <c r="L11" s="1" t="s">
        <v>9</v>
      </c>
      <c r="M11" s="1" t="s">
        <v>11536</v>
      </c>
      <c r="N11" s="1" t="s">
        <v>13199</v>
      </c>
      <c r="O11" s="1" t="s">
        <v>9</v>
      </c>
      <c r="P11" s="1" t="s">
        <v>13201</v>
      </c>
      <c r="Q11" s="1" t="s">
        <v>13201</v>
      </c>
      <c r="R11" s="1" t="s">
        <v>13876</v>
      </c>
      <c r="S11" s="1" t="s">
        <v>9</v>
      </c>
      <c r="T11" s="1"/>
      <c r="U11" s="1"/>
      <c r="V11" s="1" t="s">
        <v>13886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24255</v>
      </c>
      <c r="F12" s="1" t="s">
        <v>24910</v>
      </c>
      <c r="G12" s="1" t="s">
        <v>25541</v>
      </c>
      <c r="H12" s="1" t="s">
        <v>26173</v>
      </c>
      <c r="I12" s="1" t="s">
        <v>9924</v>
      </c>
      <c r="J12" s="1"/>
      <c r="K12" s="1" t="s">
        <v>26807</v>
      </c>
      <c r="L12" s="1" t="s">
        <v>10</v>
      </c>
      <c r="M12" s="1" t="s">
        <v>11537</v>
      </c>
      <c r="N12" s="1" t="s">
        <v>13199</v>
      </c>
      <c r="O12" s="1" t="s">
        <v>10</v>
      </c>
      <c r="P12" s="1" t="s">
        <v>13201</v>
      </c>
      <c r="Q12" s="1" t="s">
        <v>13201</v>
      </c>
      <c r="R12" s="1" t="s">
        <v>13876</v>
      </c>
      <c r="S12" s="1" t="s">
        <v>10</v>
      </c>
      <c r="T12" s="1"/>
      <c r="U12" s="1"/>
      <c r="V12" s="1" t="s">
        <v>13886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13919</v>
      </c>
      <c r="F13" s="1" t="s">
        <v>15015</v>
      </c>
      <c r="G13" s="1" t="s">
        <v>16081</v>
      </c>
      <c r="H13" s="1" t="s">
        <v>17138</v>
      </c>
      <c r="I13" s="1" t="s">
        <v>9925</v>
      </c>
      <c r="J13" s="1"/>
      <c r="K13" s="1" t="s">
        <v>26807</v>
      </c>
      <c r="L13" s="1" t="s">
        <v>11</v>
      </c>
      <c r="M13" s="1" t="s">
        <v>11538</v>
      </c>
      <c r="N13" s="1" t="s">
        <v>13199</v>
      </c>
      <c r="O13" s="1" t="s">
        <v>11</v>
      </c>
      <c r="P13" s="1" t="s">
        <v>13201</v>
      </c>
      <c r="Q13" s="1" t="s">
        <v>13201</v>
      </c>
      <c r="R13" s="1" t="s">
        <v>13876</v>
      </c>
      <c r="S13" s="1" t="s">
        <v>11</v>
      </c>
      <c r="T13" s="1"/>
      <c r="U13" s="1"/>
      <c r="V13" s="1" t="s">
        <v>13886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6692</v>
      </c>
      <c r="H14" s="1" t="s">
        <v>8305</v>
      </c>
      <c r="I14" s="1" t="s">
        <v>9926</v>
      </c>
      <c r="J14" s="1"/>
      <c r="K14" s="1" t="s">
        <v>26807</v>
      </c>
      <c r="L14" s="1" t="s">
        <v>12</v>
      </c>
      <c r="M14" s="1" t="s">
        <v>11539</v>
      </c>
      <c r="N14" s="1" t="s">
        <v>13199</v>
      </c>
      <c r="O14" s="1" t="s">
        <v>12</v>
      </c>
      <c r="P14" s="1" t="s">
        <v>13201</v>
      </c>
      <c r="Q14" s="1" t="s">
        <v>13201</v>
      </c>
      <c r="R14" s="1" t="s">
        <v>13876</v>
      </c>
      <c r="S14" s="1" t="s">
        <v>12</v>
      </c>
      <c r="T14" s="1"/>
      <c r="U14" s="1"/>
      <c r="V14" s="1" t="s">
        <v>13886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24256</v>
      </c>
      <c r="F15" s="1" t="s">
        <v>24911</v>
      </c>
      <c r="G15" s="1" t="s">
        <v>25542</v>
      </c>
      <c r="H15" s="1" t="s">
        <v>26174</v>
      </c>
      <c r="I15" s="1" t="s">
        <v>9927</v>
      </c>
      <c r="J15" s="1"/>
      <c r="K15" s="1" t="s">
        <v>26807</v>
      </c>
      <c r="L15" s="1" t="s">
        <v>13</v>
      </c>
      <c r="M15" s="1" t="s">
        <v>11540</v>
      </c>
      <c r="N15" s="1" t="s">
        <v>13199</v>
      </c>
      <c r="O15" s="1" t="s">
        <v>13</v>
      </c>
      <c r="P15" s="1" t="s">
        <v>13201</v>
      </c>
      <c r="Q15" s="1" t="s">
        <v>13201</v>
      </c>
      <c r="R15" s="1" t="s">
        <v>13876</v>
      </c>
      <c r="S15" s="1" t="s">
        <v>13</v>
      </c>
      <c r="T15" s="1"/>
      <c r="U15" s="1"/>
      <c r="V15" s="1" t="s">
        <v>13886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24257</v>
      </c>
      <c r="F16" s="1" t="s">
        <v>24912</v>
      </c>
      <c r="G16" s="1" t="s">
        <v>25543</v>
      </c>
      <c r="H16" s="1" t="s">
        <v>26175</v>
      </c>
      <c r="I16" s="1" t="s">
        <v>9928</v>
      </c>
      <c r="J16" s="1"/>
      <c r="K16" s="1" t="s">
        <v>26807</v>
      </c>
      <c r="L16" s="1" t="s">
        <v>14</v>
      </c>
      <c r="M16" s="1" t="s">
        <v>11541</v>
      </c>
      <c r="N16" s="1" t="s">
        <v>13199</v>
      </c>
      <c r="O16" s="1" t="s">
        <v>14</v>
      </c>
      <c r="P16" s="1" t="s">
        <v>13201</v>
      </c>
      <c r="Q16" s="1" t="s">
        <v>13201</v>
      </c>
      <c r="R16" s="1" t="s">
        <v>13876</v>
      </c>
      <c r="S16" s="1" t="s">
        <v>14</v>
      </c>
      <c r="T16" s="1"/>
      <c r="U16" s="1"/>
      <c r="V16" s="1" t="s">
        <v>13886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6695</v>
      </c>
      <c r="H17" s="1" t="s">
        <v>8308</v>
      </c>
      <c r="I17" s="1" t="s">
        <v>9929</v>
      </c>
      <c r="J17" s="1"/>
      <c r="K17" s="1" t="s">
        <v>26807</v>
      </c>
      <c r="L17" s="1" t="s">
        <v>15</v>
      </c>
      <c r="M17" s="1" t="s">
        <v>11542</v>
      </c>
      <c r="N17" s="1" t="s">
        <v>13199</v>
      </c>
      <c r="O17" s="1" t="s">
        <v>15</v>
      </c>
      <c r="P17" s="1" t="s">
        <v>13201</v>
      </c>
      <c r="Q17" s="1" t="s">
        <v>13201</v>
      </c>
      <c r="R17" s="1" t="s">
        <v>13876</v>
      </c>
      <c r="S17" s="1" t="s">
        <v>15</v>
      </c>
      <c r="T17" s="1"/>
      <c r="U17" s="1"/>
      <c r="V17" s="1" t="s">
        <v>13886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24258</v>
      </c>
      <c r="F18" s="1" t="s">
        <v>24913</v>
      </c>
      <c r="G18" s="1" t="s">
        <v>25544</v>
      </c>
      <c r="H18" s="1" t="s">
        <v>26176</v>
      </c>
      <c r="I18" s="1" t="s">
        <v>9930</v>
      </c>
      <c r="J18" s="1"/>
      <c r="K18" s="1" t="s">
        <v>26807</v>
      </c>
      <c r="L18" s="1" t="s">
        <v>16</v>
      </c>
      <c r="M18" s="1" t="s">
        <v>11543</v>
      </c>
      <c r="N18" s="1" t="s">
        <v>13199</v>
      </c>
      <c r="O18" s="1" t="s">
        <v>16</v>
      </c>
      <c r="P18" s="1" t="s">
        <v>13201</v>
      </c>
      <c r="Q18" s="1" t="s">
        <v>13201</v>
      </c>
      <c r="R18" s="1" t="s">
        <v>13876</v>
      </c>
      <c r="S18" s="1" t="s">
        <v>16</v>
      </c>
      <c r="T18" s="1"/>
      <c r="U18" s="1"/>
      <c r="V18" s="1" t="s">
        <v>13886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24259</v>
      </c>
      <c r="F19" s="1" t="s">
        <v>24914</v>
      </c>
      <c r="G19" s="1" t="s">
        <v>25545</v>
      </c>
      <c r="H19" s="1" t="s">
        <v>26177</v>
      </c>
      <c r="I19" s="1" t="s">
        <v>9931</v>
      </c>
      <c r="J19" s="1"/>
      <c r="K19" s="1" t="s">
        <v>26807</v>
      </c>
      <c r="L19" s="1" t="s">
        <v>17</v>
      </c>
      <c r="M19" s="1" t="s">
        <v>11544</v>
      </c>
      <c r="N19" s="1" t="s">
        <v>13199</v>
      </c>
      <c r="O19" s="1" t="s">
        <v>17</v>
      </c>
      <c r="P19" s="1" t="s">
        <v>13201</v>
      </c>
      <c r="Q19" s="1" t="s">
        <v>13201</v>
      </c>
      <c r="R19" s="1" t="s">
        <v>13876</v>
      </c>
      <c r="S19" s="1" t="s">
        <v>17</v>
      </c>
      <c r="T19" s="1"/>
      <c r="U19" s="1"/>
      <c r="V19" s="1" t="s">
        <v>13886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20095</v>
      </c>
      <c r="F20" s="1" t="s">
        <v>20873</v>
      </c>
      <c r="G20" s="1" t="s">
        <v>21622</v>
      </c>
      <c r="H20" s="1" t="s">
        <v>22377</v>
      </c>
      <c r="I20" s="1" t="s">
        <v>9932</v>
      </c>
      <c r="J20" s="1"/>
      <c r="K20" s="1" t="s">
        <v>26807</v>
      </c>
      <c r="L20" s="1" t="s">
        <v>18</v>
      </c>
      <c r="M20" s="1" t="s">
        <v>11545</v>
      </c>
      <c r="N20" s="1" t="s">
        <v>13199</v>
      </c>
      <c r="O20" s="1" t="s">
        <v>18</v>
      </c>
      <c r="P20" s="1" t="s">
        <v>13201</v>
      </c>
      <c r="Q20" s="1" t="s">
        <v>13201</v>
      </c>
      <c r="R20" s="1" t="s">
        <v>13876</v>
      </c>
      <c r="S20" s="1" t="s">
        <v>18</v>
      </c>
      <c r="T20" s="1"/>
      <c r="U20" s="1"/>
      <c r="V20" s="1" t="s">
        <v>13886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24260</v>
      </c>
      <c r="F21" s="1" t="s">
        <v>24915</v>
      </c>
      <c r="G21" s="1" t="s">
        <v>25546</v>
      </c>
      <c r="H21" s="1" t="s">
        <v>26178</v>
      </c>
      <c r="I21" s="1" t="s">
        <v>9933</v>
      </c>
      <c r="J21" s="1"/>
      <c r="K21" s="1" t="s">
        <v>26807</v>
      </c>
      <c r="L21" s="1" t="s">
        <v>19</v>
      </c>
      <c r="M21" s="1" t="s">
        <v>11546</v>
      </c>
      <c r="N21" s="1" t="s">
        <v>13199</v>
      </c>
      <c r="O21" s="1" t="s">
        <v>19</v>
      </c>
      <c r="P21" s="1" t="s">
        <v>13201</v>
      </c>
      <c r="Q21" s="1" t="s">
        <v>13201</v>
      </c>
      <c r="R21" s="1" t="s">
        <v>13876</v>
      </c>
      <c r="S21" s="1" t="s">
        <v>19</v>
      </c>
      <c r="T21" s="1"/>
      <c r="U21" s="1"/>
      <c r="V21" s="1" t="s">
        <v>13886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6700</v>
      </c>
      <c r="H22" s="1" t="s">
        <v>8313</v>
      </c>
      <c r="I22" s="1" t="s">
        <v>9934</v>
      </c>
      <c r="J22" s="1"/>
      <c r="K22" s="1" t="s">
        <v>26807</v>
      </c>
      <c r="L22" s="1" t="s">
        <v>20</v>
      </c>
      <c r="M22" s="1" t="s">
        <v>11547</v>
      </c>
      <c r="N22" s="1" t="s">
        <v>13199</v>
      </c>
      <c r="O22" s="1" t="s">
        <v>20</v>
      </c>
      <c r="P22" s="1" t="s">
        <v>13201</v>
      </c>
      <c r="Q22" s="1" t="s">
        <v>13201</v>
      </c>
      <c r="R22" s="1" t="s">
        <v>13876</v>
      </c>
      <c r="S22" s="1" t="s">
        <v>20</v>
      </c>
      <c r="T22" s="1"/>
      <c r="U22" s="1"/>
      <c r="V22" s="1" t="s">
        <v>13886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24261</v>
      </c>
      <c r="F23" s="1" t="s">
        <v>24916</v>
      </c>
      <c r="G23" s="1" t="s">
        <v>25547</v>
      </c>
      <c r="H23" s="1" t="s">
        <v>26179</v>
      </c>
      <c r="I23" s="1" t="s">
        <v>9935</v>
      </c>
      <c r="J23" s="1"/>
      <c r="K23" s="1" t="s">
        <v>26807</v>
      </c>
      <c r="L23" s="1" t="s">
        <v>21</v>
      </c>
      <c r="M23" s="1" t="s">
        <v>11548</v>
      </c>
      <c r="N23" s="1" t="s">
        <v>13199</v>
      </c>
      <c r="O23" s="1" t="s">
        <v>21</v>
      </c>
      <c r="P23" s="1" t="s">
        <v>13201</v>
      </c>
      <c r="Q23" s="1" t="s">
        <v>13201</v>
      </c>
      <c r="R23" s="1" t="s">
        <v>13876</v>
      </c>
      <c r="S23" s="1" t="s">
        <v>21</v>
      </c>
      <c r="T23" s="1"/>
      <c r="U23" s="1"/>
      <c r="V23" s="1" t="s">
        <v>13886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13927</v>
      </c>
      <c r="F24" s="1" t="s">
        <v>13927</v>
      </c>
      <c r="G24" s="1" t="s">
        <v>16089</v>
      </c>
      <c r="H24" s="1" t="s">
        <v>17146</v>
      </c>
      <c r="I24" s="1" t="s">
        <v>9936</v>
      </c>
      <c r="J24" s="1"/>
      <c r="K24" s="1" t="s">
        <v>26807</v>
      </c>
      <c r="L24" s="1" t="s">
        <v>22</v>
      </c>
      <c r="M24" s="1" t="s">
        <v>11549</v>
      </c>
      <c r="N24" s="1" t="s">
        <v>13199</v>
      </c>
      <c r="O24" s="1" t="s">
        <v>22</v>
      </c>
      <c r="P24" s="1" t="s">
        <v>13201</v>
      </c>
      <c r="Q24" s="1" t="s">
        <v>13201</v>
      </c>
      <c r="R24" s="1" t="s">
        <v>13876</v>
      </c>
      <c r="S24" s="1" t="s">
        <v>22</v>
      </c>
      <c r="T24" s="1"/>
      <c r="U24" s="1"/>
      <c r="V24" s="1" t="s">
        <v>13886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20097</v>
      </c>
      <c r="F25" s="1" t="s">
        <v>20875</v>
      </c>
      <c r="G25" s="1" t="s">
        <v>21624</v>
      </c>
      <c r="H25" s="1" t="s">
        <v>22379</v>
      </c>
      <c r="I25" s="1" t="s">
        <v>9937</v>
      </c>
      <c r="J25" s="1"/>
      <c r="K25" s="1" t="s">
        <v>26807</v>
      </c>
      <c r="L25" s="1" t="s">
        <v>23</v>
      </c>
      <c r="M25" s="1" t="s">
        <v>11550</v>
      </c>
      <c r="N25" s="1" t="s">
        <v>13199</v>
      </c>
      <c r="O25" s="1" t="s">
        <v>23</v>
      </c>
      <c r="P25" s="1" t="s">
        <v>13201</v>
      </c>
      <c r="Q25" s="1" t="s">
        <v>13201</v>
      </c>
      <c r="R25" s="1" t="s">
        <v>13876</v>
      </c>
      <c r="S25" s="1" t="s">
        <v>23</v>
      </c>
      <c r="T25" s="1"/>
      <c r="U25" s="1"/>
      <c r="V25" s="1" t="s">
        <v>13886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24262</v>
      </c>
      <c r="F26" s="1" t="s">
        <v>24917</v>
      </c>
      <c r="G26" s="1" t="s">
        <v>25548</v>
      </c>
      <c r="H26" s="1" t="s">
        <v>26180</v>
      </c>
      <c r="I26" s="1" t="s">
        <v>9938</v>
      </c>
      <c r="J26" s="1"/>
      <c r="K26" s="1" t="s">
        <v>26807</v>
      </c>
      <c r="L26" s="1" t="s">
        <v>24</v>
      </c>
      <c r="M26" s="1" t="s">
        <v>11551</v>
      </c>
      <c r="N26" s="1" t="s">
        <v>13199</v>
      </c>
      <c r="O26" s="1" t="s">
        <v>24</v>
      </c>
      <c r="P26" s="1" t="s">
        <v>13201</v>
      </c>
      <c r="Q26" s="1" t="s">
        <v>13201</v>
      </c>
      <c r="R26" s="1" t="s">
        <v>13876</v>
      </c>
      <c r="S26" s="1" t="s">
        <v>24</v>
      </c>
      <c r="T26" s="1"/>
      <c r="U26" s="1"/>
      <c r="V26" s="1" t="s">
        <v>13886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20099</v>
      </c>
      <c r="F27" s="1" t="s">
        <v>20877</v>
      </c>
      <c r="G27" s="1" t="s">
        <v>21626</v>
      </c>
      <c r="H27" s="1" t="s">
        <v>22381</v>
      </c>
      <c r="I27" s="1" t="s">
        <v>9939</v>
      </c>
      <c r="J27" s="1"/>
      <c r="K27" s="1" t="s">
        <v>26807</v>
      </c>
      <c r="L27" s="1" t="s">
        <v>25</v>
      </c>
      <c r="M27" s="1" t="s">
        <v>11552</v>
      </c>
      <c r="N27" s="1" t="s">
        <v>13199</v>
      </c>
      <c r="O27" s="1" t="s">
        <v>25</v>
      </c>
      <c r="P27" s="1" t="s">
        <v>13201</v>
      </c>
      <c r="Q27" s="1" t="s">
        <v>13201</v>
      </c>
      <c r="R27" s="1" t="s">
        <v>13876</v>
      </c>
      <c r="S27" s="1" t="s">
        <v>25</v>
      </c>
      <c r="T27" s="1"/>
      <c r="U27" s="1"/>
      <c r="V27" s="1" t="s">
        <v>13886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24263</v>
      </c>
      <c r="F28" s="1" t="s">
        <v>24918</v>
      </c>
      <c r="G28" s="1" t="s">
        <v>25549</v>
      </c>
      <c r="H28" s="1" t="s">
        <v>26181</v>
      </c>
      <c r="I28" s="1" t="s">
        <v>9940</v>
      </c>
      <c r="J28" s="1"/>
      <c r="K28" s="1" t="s">
        <v>26807</v>
      </c>
      <c r="L28" s="1" t="s">
        <v>26</v>
      </c>
      <c r="M28" s="1" t="s">
        <v>11553</v>
      </c>
      <c r="N28" s="1" t="s">
        <v>13199</v>
      </c>
      <c r="O28" s="1" t="s">
        <v>26</v>
      </c>
      <c r="P28" s="1" t="s">
        <v>13201</v>
      </c>
      <c r="Q28" s="1" t="s">
        <v>13201</v>
      </c>
      <c r="R28" s="1" t="s">
        <v>13876</v>
      </c>
      <c r="S28" s="1" t="s">
        <v>26</v>
      </c>
      <c r="T28" s="1"/>
      <c r="U28" s="1"/>
      <c r="V28" s="1" t="s">
        <v>13886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24264</v>
      </c>
      <c r="F29" s="1" t="s">
        <v>24919</v>
      </c>
      <c r="G29" s="1" t="s">
        <v>25550</v>
      </c>
      <c r="H29" s="1" t="s">
        <v>26182</v>
      </c>
      <c r="I29" s="1" t="s">
        <v>9941</v>
      </c>
      <c r="J29" s="1"/>
      <c r="K29" s="1" t="s">
        <v>26807</v>
      </c>
      <c r="L29" s="1" t="s">
        <v>27</v>
      </c>
      <c r="M29" s="1" t="s">
        <v>11554</v>
      </c>
      <c r="N29" s="1" t="s">
        <v>13199</v>
      </c>
      <c r="O29" s="1" t="s">
        <v>27</v>
      </c>
      <c r="P29" s="1" t="s">
        <v>13201</v>
      </c>
      <c r="Q29" s="1" t="s">
        <v>13201</v>
      </c>
      <c r="R29" s="1" t="s">
        <v>13876</v>
      </c>
      <c r="S29" s="1" t="s">
        <v>27</v>
      </c>
      <c r="T29" s="1"/>
      <c r="U29" s="1"/>
      <c r="V29" s="1" t="s">
        <v>13886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24265</v>
      </c>
      <c r="F30" s="1" t="s">
        <v>24920</v>
      </c>
      <c r="G30" s="1" t="s">
        <v>25551</v>
      </c>
      <c r="H30" s="1" t="s">
        <v>26183</v>
      </c>
      <c r="I30" s="1" t="s">
        <v>9942</v>
      </c>
      <c r="J30" s="1"/>
      <c r="K30" s="1" t="s">
        <v>26807</v>
      </c>
      <c r="L30" s="1" t="s">
        <v>28</v>
      </c>
      <c r="M30" s="1" t="s">
        <v>11555</v>
      </c>
      <c r="N30" s="1" t="s">
        <v>13199</v>
      </c>
      <c r="O30" s="1" t="s">
        <v>28</v>
      </c>
      <c r="P30" s="1" t="s">
        <v>13201</v>
      </c>
      <c r="Q30" s="1" t="s">
        <v>13201</v>
      </c>
      <c r="R30" s="1" t="s">
        <v>13876</v>
      </c>
      <c r="S30" s="1" t="s">
        <v>28</v>
      </c>
      <c r="T30" s="1"/>
      <c r="U30" s="1"/>
      <c r="V30" s="1" t="s">
        <v>13886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24266</v>
      </c>
      <c r="F31" s="1" t="s">
        <v>24921</v>
      </c>
      <c r="G31" s="1" t="s">
        <v>25552</v>
      </c>
      <c r="H31" s="1" t="s">
        <v>26184</v>
      </c>
      <c r="I31" s="1" t="s">
        <v>9943</v>
      </c>
      <c r="J31" s="1"/>
      <c r="K31" s="1" t="s">
        <v>26807</v>
      </c>
      <c r="L31" s="1" t="s">
        <v>29</v>
      </c>
      <c r="M31" s="1" t="s">
        <v>11556</v>
      </c>
      <c r="N31" s="1" t="s">
        <v>13199</v>
      </c>
      <c r="O31" s="1" t="s">
        <v>29</v>
      </c>
      <c r="P31" s="1" t="s">
        <v>13201</v>
      </c>
      <c r="Q31" s="1" t="s">
        <v>13201</v>
      </c>
      <c r="R31" s="1" t="s">
        <v>13876</v>
      </c>
      <c r="S31" s="1" t="s">
        <v>29</v>
      </c>
      <c r="T31" s="1"/>
      <c r="U31" s="1"/>
      <c r="V31" s="1" t="s">
        <v>13886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24267</v>
      </c>
      <c r="F32" s="1" t="s">
        <v>24922</v>
      </c>
      <c r="G32" s="1" t="s">
        <v>25553</v>
      </c>
      <c r="H32" s="1" t="s">
        <v>26185</v>
      </c>
      <c r="I32" s="1" t="s">
        <v>9944</v>
      </c>
      <c r="J32" s="1"/>
      <c r="K32" s="1" t="s">
        <v>26807</v>
      </c>
      <c r="L32" s="1" t="s">
        <v>30</v>
      </c>
      <c r="M32" s="1" t="s">
        <v>11557</v>
      </c>
      <c r="N32" s="1" t="s">
        <v>13199</v>
      </c>
      <c r="O32" s="1" t="s">
        <v>30</v>
      </c>
      <c r="P32" s="1" t="s">
        <v>13201</v>
      </c>
      <c r="Q32" s="1" t="s">
        <v>13201</v>
      </c>
      <c r="R32" s="1" t="s">
        <v>13876</v>
      </c>
      <c r="S32" s="1" t="s">
        <v>30</v>
      </c>
      <c r="T32" s="1"/>
      <c r="U32" s="1"/>
      <c r="V32" s="1" t="s">
        <v>13886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24268</v>
      </c>
      <c r="F33" s="1" t="s">
        <v>24923</v>
      </c>
      <c r="G33" s="1" t="s">
        <v>25554</v>
      </c>
      <c r="H33" s="1" t="s">
        <v>26186</v>
      </c>
      <c r="I33" s="1" t="s">
        <v>9945</v>
      </c>
      <c r="J33" s="1"/>
      <c r="K33" s="1" t="s">
        <v>26807</v>
      </c>
      <c r="L33" s="1" t="s">
        <v>31</v>
      </c>
      <c r="M33" s="1" t="s">
        <v>11558</v>
      </c>
      <c r="N33" s="1" t="s">
        <v>13199</v>
      </c>
      <c r="O33" s="1" t="s">
        <v>31</v>
      </c>
      <c r="P33" s="1" t="s">
        <v>13201</v>
      </c>
      <c r="Q33" s="1" t="s">
        <v>13201</v>
      </c>
      <c r="R33" s="1" t="s">
        <v>13876</v>
      </c>
      <c r="S33" s="1" t="s">
        <v>31</v>
      </c>
      <c r="T33" s="1"/>
      <c r="U33" s="1"/>
      <c r="V33" s="1" t="s">
        <v>13886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6712</v>
      </c>
      <c r="H34" s="1" t="s">
        <v>8325</v>
      </c>
      <c r="I34" s="1" t="s">
        <v>9946</v>
      </c>
      <c r="J34" s="1"/>
      <c r="K34" s="1" t="s">
        <v>26807</v>
      </c>
      <c r="L34" s="1" t="s">
        <v>32</v>
      </c>
      <c r="M34" s="1" t="s">
        <v>11559</v>
      </c>
      <c r="N34" s="1" t="s">
        <v>13199</v>
      </c>
      <c r="O34" s="1" t="s">
        <v>32</v>
      </c>
      <c r="P34" s="1" t="s">
        <v>13201</v>
      </c>
      <c r="Q34" s="1" t="s">
        <v>13201</v>
      </c>
      <c r="R34" s="1" t="s">
        <v>13876</v>
      </c>
      <c r="S34" s="1" t="s">
        <v>32</v>
      </c>
      <c r="T34" s="1"/>
      <c r="U34" s="1"/>
      <c r="V34" s="1" t="s">
        <v>13886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24269</v>
      </c>
      <c r="F35" s="1" t="s">
        <v>24269</v>
      </c>
      <c r="G35" s="1" t="s">
        <v>25555</v>
      </c>
      <c r="H35" s="1" t="s">
        <v>26187</v>
      </c>
      <c r="I35" s="1" t="s">
        <v>9947</v>
      </c>
      <c r="J35" s="1"/>
      <c r="K35" s="1" t="s">
        <v>26807</v>
      </c>
      <c r="L35" s="1" t="s">
        <v>33</v>
      </c>
      <c r="M35" s="1" t="s">
        <v>11560</v>
      </c>
      <c r="N35" s="1" t="s">
        <v>13199</v>
      </c>
      <c r="O35" s="1" t="s">
        <v>33</v>
      </c>
      <c r="P35" s="1" t="s">
        <v>13201</v>
      </c>
      <c r="Q35" s="1" t="s">
        <v>13201</v>
      </c>
      <c r="R35" s="1" t="s">
        <v>13876</v>
      </c>
      <c r="S35" s="1" t="s">
        <v>33</v>
      </c>
      <c r="T35" s="1"/>
      <c r="U35" s="1"/>
      <c r="V35" s="1" t="s">
        <v>13886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13937</v>
      </c>
      <c r="F36" s="1" t="s">
        <v>15031</v>
      </c>
      <c r="G36" s="1" t="s">
        <v>16099</v>
      </c>
      <c r="H36" s="1" t="s">
        <v>17156</v>
      </c>
      <c r="I36" s="1" t="s">
        <v>9948</v>
      </c>
      <c r="J36" s="1"/>
      <c r="K36" s="1" t="s">
        <v>26807</v>
      </c>
      <c r="L36" s="1" t="s">
        <v>34</v>
      </c>
      <c r="M36" s="1" t="s">
        <v>11561</v>
      </c>
      <c r="N36" s="1" t="s">
        <v>13199</v>
      </c>
      <c r="O36" s="1" t="s">
        <v>34</v>
      </c>
      <c r="P36" s="1" t="s">
        <v>13201</v>
      </c>
      <c r="Q36" s="1" t="s">
        <v>13201</v>
      </c>
      <c r="R36" s="1" t="s">
        <v>13876</v>
      </c>
      <c r="S36" s="1" t="s">
        <v>34</v>
      </c>
      <c r="T36" s="1"/>
      <c r="U36" s="1"/>
      <c r="V36" s="1" t="s">
        <v>13886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13938</v>
      </c>
      <c r="F37" s="1" t="s">
        <v>15032</v>
      </c>
      <c r="G37" s="1" t="s">
        <v>16100</v>
      </c>
      <c r="H37" s="1" t="s">
        <v>17157</v>
      </c>
      <c r="I37" s="1" t="s">
        <v>9949</v>
      </c>
      <c r="J37" s="1"/>
      <c r="K37" s="1" t="s">
        <v>26807</v>
      </c>
      <c r="L37" s="1" t="s">
        <v>35</v>
      </c>
      <c r="M37" s="1" t="s">
        <v>11562</v>
      </c>
      <c r="N37" s="1" t="s">
        <v>13199</v>
      </c>
      <c r="O37" s="1" t="s">
        <v>35</v>
      </c>
      <c r="P37" s="1" t="s">
        <v>13201</v>
      </c>
      <c r="Q37" s="1" t="s">
        <v>13201</v>
      </c>
      <c r="R37" s="1" t="s">
        <v>13876</v>
      </c>
      <c r="S37" s="1" t="s">
        <v>35</v>
      </c>
      <c r="T37" s="1"/>
      <c r="U37" s="1"/>
      <c r="V37" s="1" t="s">
        <v>13886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20106</v>
      </c>
      <c r="F38" s="1" t="s">
        <v>20883</v>
      </c>
      <c r="G38" s="1" t="s">
        <v>21633</v>
      </c>
      <c r="H38" s="1" t="s">
        <v>22388</v>
      </c>
      <c r="I38" s="1" t="s">
        <v>9950</v>
      </c>
      <c r="J38" s="1"/>
      <c r="K38" s="1" t="s">
        <v>26807</v>
      </c>
      <c r="L38" s="1" t="s">
        <v>36</v>
      </c>
      <c r="M38" s="1" t="s">
        <v>11563</v>
      </c>
      <c r="N38" s="1" t="s">
        <v>13199</v>
      </c>
      <c r="O38" s="1" t="s">
        <v>36</v>
      </c>
      <c r="P38" s="1" t="s">
        <v>13201</v>
      </c>
      <c r="Q38" s="1" t="s">
        <v>13201</v>
      </c>
      <c r="R38" s="1" t="s">
        <v>13876</v>
      </c>
      <c r="S38" s="1" t="s">
        <v>36</v>
      </c>
      <c r="T38" s="1"/>
      <c r="U38" s="1"/>
      <c r="V38" s="1" t="s">
        <v>13886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24270</v>
      </c>
      <c r="F39" s="1" t="s">
        <v>24924</v>
      </c>
      <c r="G39" s="1" t="s">
        <v>25556</v>
      </c>
      <c r="H39" s="1" t="s">
        <v>26188</v>
      </c>
      <c r="I39" s="1" t="s">
        <v>9951</v>
      </c>
      <c r="J39" s="1"/>
      <c r="K39" s="1" t="s">
        <v>26807</v>
      </c>
      <c r="L39" s="1" t="s">
        <v>37</v>
      </c>
      <c r="M39" s="1" t="s">
        <v>11564</v>
      </c>
      <c r="N39" s="1" t="s">
        <v>13199</v>
      </c>
      <c r="O39" s="1" t="s">
        <v>37</v>
      </c>
      <c r="P39" s="1" t="s">
        <v>13201</v>
      </c>
      <c r="Q39" s="1" t="s">
        <v>13201</v>
      </c>
      <c r="R39" s="1" t="s">
        <v>13876</v>
      </c>
      <c r="S39" s="1" t="s">
        <v>37</v>
      </c>
      <c r="T39" s="1"/>
      <c r="U39" s="1"/>
      <c r="V39" s="1" t="s">
        <v>13886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20108</v>
      </c>
      <c r="F40" s="1" t="s">
        <v>20885</v>
      </c>
      <c r="G40" s="1" t="s">
        <v>21635</v>
      </c>
      <c r="H40" s="1" t="s">
        <v>22390</v>
      </c>
      <c r="I40" s="1" t="s">
        <v>9952</v>
      </c>
      <c r="J40" s="1"/>
      <c r="K40" s="1" t="s">
        <v>26807</v>
      </c>
      <c r="L40" s="1" t="s">
        <v>38</v>
      </c>
      <c r="M40" s="1" t="s">
        <v>11565</v>
      </c>
      <c r="N40" s="1" t="s">
        <v>13199</v>
      </c>
      <c r="O40" s="1" t="s">
        <v>38</v>
      </c>
      <c r="P40" s="1" t="s">
        <v>13201</v>
      </c>
      <c r="Q40" s="1" t="s">
        <v>13201</v>
      </c>
      <c r="R40" s="1" t="s">
        <v>13876</v>
      </c>
      <c r="S40" s="1" t="s">
        <v>38</v>
      </c>
      <c r="T40" s="1"/>
      <c r="U40" s="1"/>
      <c r="V40" s="1" t="s">
        <v>13886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6719</v>
      </c>
      <c r="H41" s="1" t="s">
        <v>8332</v>
      </c>
      <c r="I41" s="1" t="s">
        <v>9953</v>
      </c>
      <c r="J41" s="1"/>
      <c r="K41" s="1" t="s">
        <v>26807</v>
      </c>
      <c r="L41" s="1" t="s">
        <v>39</v>
      </c>
      <c r="M41" s="1" t="s">
        <v>11566</v>
      </c>
      <c r="N41" s="1" t="s">
        <v>13199</v>
      </c>
      <c r="O41" s="1" t="s">
        <v>39</v>
      </c>
      <c r="P41" s="1" t="s">
        <v>13201</v>
      </c>
      <c r="Q41" s="1" t="s">
        <v>13201</v>
      </c>
      <c r="R41" s="1" t="s">
        <v>13876</v>
      </c>
      <c r="S41" s="1" t="s">
        <v>39</v>
      </c>
      <c r="T41" s="1"/>
      <c r="U41" s="1"/>
      <c r="V41" s="1" t="s">
        <v>13886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24271</v>
      </c>
      <c r="F42" s="1" t="s">
        <v>24925</v>
      </c>
      <c r="G42" s="1" t="s">
        <v>24271</v>
      </c>
      <c r="H42" s="1" t="s">
        <v>26189</v>
      </c>
      <c r="I42" s="1" t="s">
        <v>9954</v>
      </c>
      <c r="J42" s="1"/>
      <c r="K42" s="1" t="s">
        <v>26807</v>
      </c>
      <c r="L42" s="1" t="s">
        <v>40</v>
      </c>
      <c r="M42" s="1" t="s">
        <v>11567</v>
      </c>
      <c r="N42" s="1" t="s">
        <v>13199</v>
      </c>
      <c r="O42" s="1" t="s">
        <v>40</v>
      </c>
      <c r="P42" s="1" t="s">
        <v>13201</v>
      </c>
      <c r="Q42" s="1" t="s">
        <v>13201</v>
      </c>
      <c r="R42" s="1" t="s">
        <v>13876</v>
      </c>
      <c r="S42" s="1" t="s">
        <v>40</v>
      </c>
      <c r="T42" s="1"/>
      <c r="U42" s="1"/>
      <c r="V42" s="1" t="s">
        <v>13886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24272</v>
      </c>
      <c r="F43" s="1" t="s">
        <v>24926</v>
      </c>
      <c r="G43" s="1" t="s">
        <v>25557</v>
      </c>
      <c r="H43" s="1" t="s">
        <v>26190</v>
      </c>
      <c r="I43" s="1" t="s">
        <v>9955</v>
      </c>
      <c r="J43" s="1"/>
      <c r="K43" s="1" t="s">
        <v>26807</v>
      </c>
      <c r="L43" s="1" t="s">
        <v>41</v>
      </c>
      <c r="M43" s="1" t="s">
        <v>11568</v>
      </c>
      <c r="N43" s="1" t="s">
        <v>13199</v>
      </c>
      <c r="O43" s="1" t="s">
        <v>41</v>
      </c>
      <c r="P43" s="1" t="s">
        <v>13201</v>
      </c>
      <c r="Q43" s="1" t="s">
        <v>13201</v>
      </c>
      <c r="R43" s="1" t="s">
        <v>13876</v>
      </c>
      <c r="S43" s="1" t="s">
        <v>41</v>
      </c>
      <c r="T43" s="1"/>
      <c r="U43" s="1"/>
      <c r="V43" s="1" t="s">
        <v>13886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24273</v>
      </c>
      <c r="F44" s="1" t="s">
        <v>24927</v>
      </c>
      <c r="G44" s="1" t="s">
        <v>25558</v>
      </c>
      <c r="H44" s="1" t="s">
        <v>26191</v>
      </c>
      <c r="I44" s="1" t="s">
        <v>9956</v>
      </c>
      <c r="J44" s="1"/>
      <c r="K44" s="1" t="s">
        <v>26807</v>
      </c>
      <c r="L44" s="1" t="s">
        <v>42</v>
      </c>
      <c r="M44" s="1" t="s">
        <v>11569</v>
      </c>
      <c r="N44" s="1" t="s">
        <v>13199</v>
      </c>
      <c r="O44" s="1" t="s">
        <v>42</v>
      </c>
      <c r="P44" s="1" t="s">
        <v>13201</v>
      </c>
      <c r="Q44" s="1" t="s">
        <v>13201</v>
      </c>
      <c r="R44" s="1" t="s">
        <v>13876</v>
      </c>
      <c r="S44" s="1" t="s">
        <v>42</v>
      </c>
      <c r="T44" s="1"/>
      <c r="U44" s="1"/>
      <c r="V44" s="1" t="s">
        <v>13886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24274</v>
      </c>
      <c r="F45" s="1" t="s">
        <v>24928</v>
      </c>
      <c r="G45" s="1" t="s">
        <v>25559</v>
      </c>
      <c r="H45" s="1" t="s">
        <v>26192</v>
      </c>
      <c r="I45" s="1" t="s">
        <v>9957</v>
      </c>
      <c r="J45" s="1"/>
      <c r="K45" s="1" t="s">
        <v>26807</v>
      </c>
      <c r="L45" s="1" t="s">
        <v>43</v>
      </c>
      <c r="M45" s="1" t="s">
        <v>11570</v>
      </c>
      <c r="N45" s="1" t="s">
        <v>13199</v>
      </c>
      <c r="O45" s="1" t="s">
        <v>43</v>
      </c>
      <c r="P45" s="1" t="s">
        <v>13201</v>
      </c>
      <c r="Q45" s="1" t="s">
        <v>13201</v>
      </c>
      <c r="R45" s="1" t="s">
        <v>13876</v>
      </c>
      <c r="S45" s="1" t="s">
        <v>43</v>
      </c>
      <c r="T45" s="1"/>
      <c r="U45" s="1"/>
      <c r="V45" s="1" t="s">
        <v>13886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6723</v>
      </c>
      <c r="H46" s="1" t="s">
        <v>8337</v>
      </c>
      <c r="I46" s="1" t="s">
        <v>9958</v>
      </c>
      <c r="J46" s="1"/>
      <c r="K46" s="1" t="s">
        <v>26807</v>
      </c>
      <c r="L46" s="1" t="s">
        <v>44</v>
      </c>
      <c r="M46" s="1" t="s">
        <v>11571</v>
      </c>
      <c r="N46" s="1" t="s">
        <v>13199</v>
      </c>
      <c r="O46" s="1" t="s">
        <v>44</v>
      </c>
      <c r="P46" s="1" t="s">
        <v>13201</v>
      </c>
      <c r="Q46" s="1" t="s">
        <v>13201</v>
      </c>
      <c r="R46" s="1" t="s">
        <v>13876</v>
      </c>
      <c r="S46" s="1" t="s">
        <v>44</v>
      </c>
      <c r="T46" s="1"/>
      <c r="U46" s="1"/>
      <c r="V46" s="1" t="s">
        <v>13886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24275</v>
      </c>
      <c r="F47" s="1" t="s">
        <v>24929</v>
      </c>
      <c r="G47" s="1" t="s">
        <v>25560</v>
      </c>
      <c r="H47" s="1" t="s">
        <v>26193</v>
      </c>
      <c r="I47" s="1" t="s">
        <v>9959</v>
      </c>
      <c r="J47" s="1"/>
      <c r="K47" s="1" t="s">
        <v>26807</v>
      </c>
      <c r="L47" s="1" t="s">
        <v>45</v>
      </c>
      <c r="M47" s="1" t="s">
        <v>11572</v>
      </c>
      <c r="N47" s="1" t="s">
        <v>13199</v>
      </c>
      <c r="O47" s="1" t="s">
        <v>45</v>
      </c>
      <c r="P47" s="1" t="s">
        <v>13201</v>
      </c>
      <c r="Q47" s="1" t="s">
        <v>13201</v>
      </c>
      <c r="R47" s="1" t="s">
        <v>13876</v>
      </c>
      <c r="S47" s="1" t="s">
        <v>45</v>
      </c>
      <c r="T47" s="1"/>
      <c r="U47" s="1"/>
      <c r="V47" s="1" t="s">
        <v>13886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24276</v>
      </c>
      <c r="F48" s="1" t="s">
        <v>24930</v>
      </c>
      <c r="G48" s="1" t="s">
        <v>25561</v>
      </c>
      <c r="H48" s="1" t="s">
        <v>26194</v>
      </c>
      <c r="I48" s="1" t="s">
        <v>9960</v>
      </c>
      <c r="J48" s="1"/>
      <c r="K48" s="1" t="s">
        <v>26807</v>
      </c>
      <c r="L48" s="1" t="s">
        <v>46</v>
      </c>
      <c r="M48" s="1" t="s">
        <v>11573</v>
      </c>
      <c r="N48" s="1" t="s">
        <v>13199</v>
      </c>
      <c r="O48" s="1" t="s">
        <v>46</v>
      </c>
      <c r="P48" s="1" t="s">
        <v>13201</v>
      </c>
      <c r="Q48" s="1" t="s">
        <v>13201</v>
      </c>
      <c r="R48" s="1" t="s">
        <v>13876</v>
      </c>
      <c r="S48" s="1" t="s">
        <v>46</v>
      </c>
      <c r="T48" s="1"/>
      <c r="U48" s="1"/>
      <c r="V48" s="1" t="s">
        <v>13886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13949</v>
      </c>
      <c r="F49" s="1" t="s">
        <v>15042</v>
      </c>
      <c r="G49" s="1" t="s">
        <v>16111</v>
      </c>
      <c r="H49" s="1" t="s">
        <v>17168</v>
      </c>
      <c r="I49" s="1" t="s">
        <v>9961</v>
      </c>
      <c r="J49" s="1"/>
      <c r="K49" s="1" t="s">
        <v>26807</v>
      </c>
      <c r="L49" s="1" t="s">
        <v>47</v>
      </c>
      <c r="M49" s="1" t="s">
        <v>11574</v>
      </c>
      <c r="N49" s="1" t="s">
        <v>13199</v>
      </c>
      <c r="O49" s="1" t="s">
        <v>47</v>
      </c>
      <c r="P49" s="1" t="s">
        <v>13201</v>
      </c>
      <c r="Q49" s="1" t="s">
        <v>13201</v>
      </c>
      <c r="R49" s="1" t="s">
        <v>13876</v>
      </c>
      <c r="S49" s="1" t="s">
        <v>47</v>
      </c>
      <c r="T49" s="1"/>
      <c r="U49" s="1"/>
      <c r="V49" s="1" t="s">
        <v>13886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24277</v>
      </c>
      <c r="F50" s="1" t="s">
        <v>24931</v>
      </c>
      <c r="G50" s="1" t="s">
        <v>25562</v>
      </c>
      <c r="H50" s="1" t="s">
        <v>26195</v>
      </c>
      <c r="I50" s="1" t="s">
        <v>9962</v>
      </c>
      <c r="J50" s="1"/>
      <c r="K50" s="1" t="s">
        <v>26807</v>
      </c>
      <c r="L50" s="1" t="s">
        <v>48</v>
      </c>
      <c r="M50" s="1" t="s">
        <v>11575</v>
      </c>
      <c r="N50" s="1" t="s">
        <v>13199</v>
      </c>
      <c r="O50" s="1" t="s">
        <v>48</v>
      </c>
      <c r="P50" s="1" t="s">
        <v>13201</v>
      </c>
      <c r="Q50" s="1" t="s">
        <v>13201</v>
      </c>
      <c r="R50" s="1" t="s">
        <v>13876</v>
      </c>
      <c r="S50" s="1" t="s">
        <v>48</v>
      </c>
      <c r="T50" s="1"/>
      <c r="U50" s="1"/>
      <c r="V50" s="1" t="s">
        <v>13886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24278</v>
      </c>
      <c r="F51" s="1" t="s">
        <v>24932</v>
      </c>
      <c r="G51" s="1" t="s">
        <v>25563</v>
      </c>
      <c r="H51" s="1" t="s">
        <v>26196</v>
      </c>
      <c r="I51" s="1" t="s">
        <v>9963</v>
      </c>
      <c r="J51" s="1"/>
      <c r="K51" s="1" t="s">
        <v>26807</v>
      </c>
      <c r="L51" s="1" t="s">
        <v>49</v>
      </c>
      <c r="M51" s="1" t="s">
        <v>11576</v>
      </c>
      <c r="N51" s="1" t="s">
        <v>13199</v>
      </c>
      <c r="O51" s="1" t="s">
        <v>49</v>
      </c>
      <c r="P51" s="1" t="s">
        <v>13201</v>
      </c>
      <c r="Q51" s="1" t="s">
        <v>13201</v>
      </c>
      <c r="R51" s="1" t="s">
        <v>13876</v>
      </c>
      <c r="S51" s="1" t="s">
        <v>49</v>
      </c>
      <c r="T51" s="1"/>
      <c r="U51" s="1"/>
      <c r="V51" s="1" t="s">
        <v>13886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24279</v>
      </c>
      <c r="F52" s="1" t="s">
        <v>24933</v>
      </c>
      <c r="G52" s="1" t="s">
        <v>25564</v>
      </c>
      <c r="H52" s="1" t="s">
        <v>26197</v>
      </c>
      <c r="I52" s="1" t="s">
        <v>9964</v>
      </c>
      <c r="J52" s="1"/>
      <c r="K52" s="1" t="s">
        <v>26807</v>
      </c>
      <c r="L52" s="1" t="s">
        <v>50</v>
      </c>
      <c r="M52" s="1" t="s">
        <v>11577</v>
      </c>
      <c r="N52" s="1" t="s">
        <v>13199</v>
      </c>
      <c r="O52" s="1" t="s">
        <v>50</v>
      </c>
      <c r="P52" s="1" t="s">
        <v>13201</v>
      </c>
      <c r="Q52" s="1" t="s">
        <v>13201</v>
      </c>
      <c r="R52" s="1" t="s">
        <v>13876</v>
      </c>
      <c r="S52" s="1" t="s">
        <v>50</v>
      </c>
      <c r="T52" s="1"/>
      <c r="U52" s="1"/>
      <c r="V52" s="1" t="s">
        <v>13886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13952</v>
      </c>
      <c r="F53" s="1" t="s">
        <v>15045</v>
      </c>
      <c r="G53" s="1" t="s">
        <v>16114</v>
      </c>
      <c r="H53" s="1" t="s">
        <v>17171</v>
      </c>
      <c r="I53" s="1" t="s">
        <v>9965</v>
      </c>
      <c r="J53" s="1"/>
      <c r="K53" s="1" t="s">
        <v>26807</v>
      </c>
      <c r="L53" s="1" t="s">
        <v>51</v>
      </c>
      <c r="M53" s="1" t="s">
        <v>11578</v>
      </c>
      <c r="N53" s="1" t="s">
        <v>13199</v>
      </c>
      <c r="O53" s="1" t="s">
        <v>51</v>
      </c>
      <c r="P53" s="1" t="s">
        <v>13201</v>
      </c>
      <c r="Q53" s="1" t="s">
        <v>13201</v>
      </c>
      <c r="R53" s="1" t="s">
        <v>13876</v>
      </c>
      <c r="S53" s="1" t="s">
        <v>51</v>
      </c>
      <c r="T53" s="1"/>
      <c r="U53" s="1"/>
      <c r="V53" s="1" t="s">
        <v>13886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24280</v>
      </c>
      <c r="F54" s="1" t="s">
        <v>24934</v>
      </c>
      <c r="G54" s="1" t="s">
        <v>25565</v>
      </c>
      <c r="H54" s="1" t="s">
        <v>26198</v>
      </c>
      <c r="I54" s="1" t="s">
        <v>9966</v>
      </c>
      <c r="J54" s="1"/>
      <c r="K54" s="1" t="s">
        <v>26807</v>
      </c>
      <c r="L54" s="1" t="s">
        <v>52</v>
      </c>
      <c r="M54" s="1" t="s">
        <v>11579</v>
      </c>
      <c r="N54" s="1" t="s">
        <v>13199</v>
      </c>
      <c r="O54" s="1" t="s">
        <v>52</v>
      </c>
      <c r="P54" s="1" t="s">
        <v>13201</v>
      </c>
      <c r="Q54" s="1" t="s">
        <v>13201</v>
      </c>
      <c r="R54" s="1" t="s">
        <v>13876</v>
      </c>
      <c r="S54" s="1" t="s">
        <v>52</v>
      </c>
      <c r="T54" s="1"/>
      <c r="U54" s="1"/>
      <c r="V54" s="1" t="s">
        <v>13886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6732</v>
      </c>
      <c r="H55" s="1" t="s">
        <v>8346</v>
      </c>
      <c r="I55" s="1" t="s">
        <v>9967</v>
      </c>
      <c r="J55" s="1"/>
      <c r="K55" s="1" t="s">
        <v>26807</v>
      </c>
      <c r="L55" s="1" t="s">
        <v>53</v>
      </c>
      <c r="M55" s="1" t="s">
        <v>11580</v>
      </c>
      <c r="N55" s="1" t="s">
        <v>13199</v>
      </c>
      <c r="O55" s="1" t="s">
        <v>53</v>
      </c>
      <c r="P55" s="1" t="s">
        <v>26808</v>
      </c>
      <c r="Q55" s="1" t="s">
        <v>26862</v>
      </c>
      <c r="R55" s="1" t="s">
        <v>13876</v>
      </c>
      <c r="S55" s="1" t="s">
        <v>53</v>
      </c>
      <c r="T55" s="1" t="s">
        <v>27913</v>
      </c>
      <c r="U55" s="1"/>
      <c r="V55" s="1" t="s">
        <v>13886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24281</v>
      </c>
      <c r="F56" s="1" t="s">
        <v>24935</v>
      </c>
      <c r="G56" s="1" t="s">
        <v>25566</v>
      </c>
      <c r="H56" s="1" t="s">
        <v>26199</v>
      </c>
      <c r="I56" s="1" t="s">
        <v>9968</v>
      </c>
      <c r="J56" s="1"/>
      <c r="K56" s="1" t="s">
        <v>26807</v>
      </c>
      <c r="L56" s="1" t="s">
        <v>54</v>
      </c>
      <c r="M56" s="1" t="s">
        <v>11581</v>
      </c>
      <c r="N56" s="1" t="s">
        <v>13199</v>
      </c>
      <c r="O56" s="1" t="s">
        <v>54</v>
      </c>
      <c r="P56" s="1" t="s">
        <v>26808</v>
      </c>
      <c r="Q56" s="1" t="s">
        <v>26863</v>
      </c>
      <c r="R56" s="1" t="s">
        <v>13876</v>
      </c>
      <c r="S56" s="1" t="s">
        <v>54</v>
      </c>
      <c r="T56" s="1"/>
      <c r="U56" s="1"/>
      <c r="V56" s="1" t="s">
        <v>13886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13955</v>
      </c>
      <c r="F57" s="1" t="s">
        <v>15048</v>
      </c>
      <c r="G57" s="1" t="s">
        <v>16117</v>
      </c>
      <c r="H57" s="1" t="s">
        <v>17174</v>
      </c>
      <c r="I57" s="1" t="s">
        <v>9969</v>
      </c>
      <c r="J57" s="1"/>
      <c r="K57" s="1" t="s">
        <v>26807</v>
      </c>
      <c r="L57" s="1" t="s">
        <v>55</v>
      </c>
      <c r="M57" s="1" t="s">
        <v>11582</v>
      </c>
      <c r="N57" s="1" t="s">
        <v>13199</v>
      </c>
      <c r="O57" s="1" t="s">
        <v>55</v>
      </c>
      <c r="P57" s="1" t="s">
        <v>26808</v>
      </c>
      <c r="Q57" s="1" t="s">
        <v>26864</v>
      </c>
      <c r="R57" s="1" t="s">
        <v>13876</v>
      </c>
      <c r="S57" s="1" t="s">
        <v>55</v>
      </c>
      <c r="T57" s="1"/>
      <c r="U57" s="1"/>
      <c r="V57" s="1" t="s">
        <v>13886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24282</v>
      </c>
      <c r="F58" s="1" t="s">
        <v>24936</v>
      </c>
      <c r="G58" s="1" t="s">
        <v>25567</v>
      </c>
      <c r="H58" s="1" t="s">
        <v>26200</v>
      </c>
      <c r="I58" s="1" t="s">
        <v>9970</v>
      </c>
      <c r="J58" s="1"/>
      <c r="K58" s="1" t="s">
        <v>26807</v>
      </c>
      <c r="L58" s="1" t="s">
        <v>56</v>
      </c>
      <c r="M58" s="1" t="s">
        <v>11583</v>
      </c>
      <c r="N58" s="1" t="s">
        <v>13199</v>
      </c>
      <c r="O58" s="1" t="s">
        <v>56</v>
      </c>
      <c r="P58" s="1" t="s">
        <v>26808</v>
      </c>
      <c r="Q58" s="1" t="s">
        <v>26865</v>
      </c>
      <c r="R58" s="1" t="s">
        <v>13876</v>
      </c>
      <c r="S58" s="1" t="s">
        <v>56</v>
      </c>
      <c r="T58" s="1"/>
      <c r="U58" s="1"/>
      <c r="V58" s="1" t="s">
        <v>13886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24283</v>
      </c>
      <c r="F59" s="1" t="s">
        <v>24937</v>
      </c>
      <c r="G59" s="1" t="s">
        <v>25568</v>
      </c>
      <c r="H59" s="1" t="s">
        <v>26201</v>
      </c>
      <c r="I59" s="1" t="s">
        <v>9971</v>
      </c>
      <c r="J59" s="1"/>
      <c r="K59" s="1" t="s">
        <v>26807</v>
      </c>
      <c r="L59" s="1" t="s">
        <v>57</v>
      </c>
      <c r="M59" s="1" t="s">
        <v>11584</v>
      </c>
      <c r="N59" s="1" t="s">
        <v>13199</v>
      </c>
      <c r="O59" s="1" t="s">
        <v>57</v>
      </c>
      <c r="P59" s="1" t="s">
        <v>26808</v>
      </c>
      <c r="Q59" s="1" t="s">
        <v>26866</v>
      </c>
      <c r="R59" s="1" t="s">
        <v>13876</v>
      </c>
      <c r="S59" s="1" t="s">
        <v>57</v>
      </c>
      <c r="T59" s="1"/>
      <c r="U59" s="1"/>
      <c r="V59" s="1" t="s">
        <v>13886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24284</v>
      </c>
      <c r="F60" s="1" t="s">
        <v>24938</v>
      </c>
      <c r="G60" s="1" t="s">
        <v>25569</v>
      </c>
      <c r="H60" s="1" t="s">
        <v>26202</v>
      </c>
      <c r="I60" s="1" t="s">
        <v>9972</v>
      </c>
      <c r="J60" s="1"/>
      <c r="K60" s="1" t="s">
        <v>26807</v>
      </c>
      <c r="L60" s="1" t="s">
        <v>58</v>
      </c>
      <c r="M60" s="1" t="s">
        <v>11585</v>
      </c>
      <c r="N60" s="1" t="s">
        <v>13199</v>
      </c>
      <c r="O60" s="1" t="s">
        <v>58</v>
      </c>
      <c r="P60" s="1" t="s">
        <v>26808</v>
      </c>
      <c r="Q60" s="1" t="s">
        <v>26867</v>
      </c>
      <c r="R60" s="1" t="s">
        <v>13876</v>
      </c>
      <c r="S60" s="1" t="s">
        <v>58</v>
      </c>
      <c r="T60" s="1"/>
      <c r="U60" s="1"/>
      <c r="V60" s="1" t="s">
        <v>13886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13959</v>
      </c>
      <c r="F61" s="1" t="s">
        <v>15052</v>
      </c>
      <c r="G61" s="1" t="s">
        <v>16121</v>
      </c>
      <c r="H61" s="1" t="s">
        <v>17178</v>
      </c>
      <c r="I61" s="1" t="s">
        <v>9973</v>
      </c>
      <c r="J61" s="1"/>
      <c r="K61" s="1" t="s">
        <v>26807</v>
      </c>
      <c r="L61" s="1" t="s">
        <v>59</v>
      </c>
      <c r="M61" s="1" t="s">
        <v>11586</v>
      </c>
      <c r="N61" s="1" t="s">
        <v>13199</v>
      </c>
      <c r="O61" s="1" t="s">
        <v>59</v>
      </c>
      <c r="P61" s="1" t="s">
        <v>26808</v>
      </c>
      <c r="Q61" s="1" t="s">
        <v>26868</v>
      </c>
      <c r="R61" s="1" t="s">
        <v>13876</v>
      </c>
      <c r="S61" s="1" t="s">
        <v>59</v>
      </c>
      <c r="T61" s="1"/>
      <c r="U61" s="1"/>
      <c r="V61" s="1" t="s">
        <v>13886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24285</v>
      </c>
      <c r="F62" s="1" t="s">
        <v>24939</v>
      </c>
      <c r="G62" s="1" t="s">
        <v>25570</v>
      </c>
      <c r="H62" s="1" t="s">
        <v>26203</v>
      </c>
      <c r="I62" s="1" t="s">
        <v>9974</v>
      </c>
      <c r="J62" s="1"/>
      <c r="K62" s="1" t="s">
        <v>26807</v>
      </c>
      <c r="L62" s="1" t="s">
        <v>60</v>
      </c>
      <c r="M62" s="1" t="s">
        <v>11587</v>
      </c>
      <c r="N62" s="1" t="s">
        <v>13199</v>
      </c>
      <c r="O62" s="1" t="s">
        <v>60</v>
      </c>
      <c r="P62" s="1" t="s">
        <v>26808</v>
      </c>
      <c r="Q62" s="1" t="s">
        <v>26869</v>
      </c>
      <c r="R62" s="1" t="s">
        <v>13876</v>
      </c>
      <c r="S62" s="1" t="s">
        <v>60</v>
      </c>
      <c r="T62" s="1"/>
      <c r="U62" s="1"/>
      <c r="V62" s="1" t="s">
        <v>13886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20118</v>
      </c>
      <c r="F63" s="1" t="s">
        <v>20895</v>
      </c>
      <c r="G63" s="1" t="s">
        <v>20118</v>
      </c>
      <c r="H63" s="1" t="s">
        <v>22400</v>
      </c>
      <c r="I63" s="1" t="s">
        <v>9975</v>
      </c>
      <c r="J63" s="1"/>
      <c r="K63" s="1" t="s">
        <v>26807</v>
      </c>
      <c r="L63" s="1" t="s">
        <v>61</v>
      </c>
      <c r="M63" s="1" t="s">
        <v>11588</v>
      </c>
      <c r="N63" s="1" t="s">
        <v>13199</v>
      </c>
      <c r="O63" s="1" t="s">
        <v>61</v>
      </c>
      <c r="P63" s="1" t="s">
        <v>26808</v>
      </c>
      <c r="Q63" s="1" t="s">
        <v>26870</v>
      </c>
      <c r="R63" s="1" t="s">
        <v>13876</v>
      </c>
      <c r="S63" s="1" t="s">
        <v>61</v>
      </c>
      <c r="T63" s="1"/>
      <c r="U63" s="1"/>
      <c r="V63" s="1" t="s">
        <v>13886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24286</v>
      </c>
      <c r="F64" s="1" t="s">
        <v>24940</v>
      </c>
      <c r="G64" s="1" t="s">
        <v>25571</v>
      </c>
      <c r="H64" s="1" t="s">
        <v>26204</v>
      </c>
      <c r="I64" s="1" t="s">
        <v>9976</v>
      </c>
      <c r="J64" s="1"/>
      <c r="K64" s="1" t="s">
        <v>26807</v>
      </c>
      <c r="L64" s="1" t="s">
        <v>62</v>
      </c>
      <c r="M64" s="1" t="s">
        <v>11589</v>
      </c>
      <c r="N64" s="1" t="s">
        <v>13199</v>
      </c>
      <c r="O64" s="1" t="s">
        <v>62</v>
      </c>
      <c r="P64" s="1" t="s">
        <v>26808</v>
      </c>
      <c r="Q64" s="1" t="s">
        <v>26871</v>
      </c>
      <c r="R64" s="1" t="s">
        <v>13876</v>
      </c>
      <c r="S64" s="1" t="s">
        <v>62</v>
      </c>
      <c r="T64" s="1"/>
      <c r="U64" s="1"/>
      <c r="V64" s="1" t="s">
        <v>13886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24287</v>
      </c>
      <c r="F65" s="1" t="s">
        <v>24941</v>
      </c>
      <c r="G65" s="1" t="s">
        <v>25572</v>
      </c>
      <c r="H65" s="1" t="s">
        <v>26193</v>
      </c>
      <c r="I65" s="1" t="s">
        <v>9977</v>
      </c>
      <c r="J65" s="1"/>
      <c r="K65" s="1" t="s">
        <v>26807</v>
      </c>
      <c r="L65" s="1" t="s">
        <v>63</v>
      </c>
      <c r="M65" s="1" t="s">
        <v>11590</v>
      </c>
      <c r="N65" s="1" t="s">
        <v>13199</v>
      </c>
      <c r="O65" s="1" t="s">
        <v>63</v>
      </c>
      <c r="P65" s="1" t="s">
        <v>26808</v>
      </c>
      <c r="Q65" s="1" t="s">
        <v>26872</v>
      </c>
      <c r="R65" s="1" t="s">
        <v>13876</v>
      </c>
      <c r="S65" s="1" t="s">
        <v>63</v>
      </c>
      <c r="T65" s="1"/>
      <c r="U65" s="1"/>
      <c r="V65" s="1" t="s">
        <v>13886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24288</v>
      </c>
      <c r="F66" s="1" t="s">
        <v>24942</v>
      </c>
      <c r="G66" s="1" t="s">
        <v>25573</v>
      </c>
      <c r="H66" s="1" t="s">
        <v>26201</v>
      </c>
      <c r="I66" s="1" t="s">
        <v>9978</v>
      </c>
      <c r="J66" s="1"/>
      <c r="K66" s="1" t="s">
        <v>26807</v>
      </c>
      <c r="L66" s="1" t="s">
        <v>64</v>
      </c>
      <c r="M66" s="1" t="s">
        <v>11591</v>
      </c>
      <c r="N66" s="1" t="s">
        <v>13199</v>
      </c>
      <c r="O66" s="1" t="s">
        <v>64</v>
      </c>
      <c r="P66" s="1" t="s">
        <v>26808</v>
      </c>
      <c r="Q66" s="1" t="s">
        <v>26866</v>
      </c>
      <c r="R66" s="1" t="s">
        <v>13876</v>
      </c>
      <c r="S66" s="1" t="s">
        <v>64</v>
      </c>
      <c r="T66" s="1"/>
      <c r="U66" s="1"/>
      <c r="V66" s="1" t="s">
        <v>13886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20120</v>
      </c>
      <c r="F67" s="1" t="s">
        <v>20897</v>
      </c>
      <c r="G67" s="1" t="s">
        <v>21646</v>
      </c>
      <c r="H67" s="1" t="s">
        <v>22401</v>
      </c>
      <c r="I67" s="1" t="s">
        <v>9979</v>
      </c>
      <c r="J67" s="1"/>
      <c r="K67" s="1" t="s">
        <v>26807</v>
      </c>
      <c r="L67" s="1" t="s">
        <v>65</v>
      </c>
      <c r="M67" s="1" t="s">
        <v>11592</v>
      </c>
      <c r="N67" s="1" t="s">
        <v>13199</v>
      </c>
      <c r="O67" s="1" t="s">
        <v>65</v>
      </c>
      <c r="P67" s="1" t="s">
        <v>26808</v>
      </c>
      <c r="Q67" s="1" t="s">
        <v>26873</v>
      </c>
      <c r="R67" s="1" t="s">
        <v>13876</v>
      </c>
      <c r="S67" s="1" t="s">
        <v>65</v>
      </c>
      <c r="T67" s="1"/>
      <c r="U67" s="1"/>
      <c r="V67" s="1" t="s">
        <v>13886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24289</v>
      </c>
      <c r="F68" s="1" t="s">
        <v>24943</v>
      </c>
      <c r="G68" s="1" t="s">
        <v>25574</v>
      </c>
      <c r="H68" s="1" t="s">
        <v>26205</v>
      </c>
      <c r="I68" s="1" t="s">
        <v>9980</v>
      </c>
      <c r="J68" s="1"/>
      <c r="K68" s="1" t="s">
        <v>26807</v>
      </c>
      <c r="L68" s="1" t="s">
        <v>66</v>
      </c>
      <c r="M68" s="1" t="s">
        <v>11593</v>
      </c>
      <c r="N68" s="1" t="s">
        <v>13199</v>
      </c>
      <c r="O68" s="1" t="s">
        <v>66</v>
      </c>
      <c r="P68" s="1" t="s">
        <v>26808</v>
      </c>
      <c r="Q68" s="1" t="s">
        <v>26874</v>
      </c>
      <c r="R68" s="1" t="s">
        <v>13876</v>
      </c>
      <c r="S68" s="1" t="s">
        <v>66</v>
      </c>
      <c r="T68" s="1"/>
      <c r="U68" s="1"/>
      <c r="V68" s="1" t="s">
        <v>13886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24290</v>
      </c>
      <c r="F69" s="1" t="s">
        <v>24944</v>
      </c>
      <c r="G69" s="1" t="s">
        <v>25575</v>
      </c>
      <c r="H69" s="1" t="s">
        <v>26206</v>
      </c>
      <c r="I69" s="1" t="s">
        <v>9981</v>
      </c>
      <c r="J69" s="1"/>
      <c r="K69" s="1" t="s">
        <v>26807</v>
      </c>
      <c r="L69" s="1" t="s">
        <v>67</v>
      </c>
      <c r="M69" s="1" t="s">
        <v>11594</v>
      </c>
      <c r="N69" s="1" t="s">
        <v>13199</v>
      </c>
      <c r="O69" s="1" t="s">
        <v>67</v>
      </c>
      <c r="P69" s="1" t="s">
        <v>26808</v>
      </c>
      <c r="Q69" s="1" t="s">
        <v>26875</v>
      </c>
      <c r="R69" s="1" t="s">
        <v>13876</v>
      </c>
      <c r="S69" s="1" t="s">
        <v>67</v>
      </c>
      <c r="T69" s="1"/>
      <c r="U69" s="1"/>
      <c r="V69" s="1" t="s">
        <v>13886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24291</v>
      </c>
      <c r="F70" s="1" t="s">
        <v>24945</v>
      </c>
      <c r="G70" s="1" t="s">
        <v>25576</v>
      </c>
      <c r="H70" s="1" t="s">
        <v>26207</v>
      </c>
      <c r="I70" s="1" t="s">
        <v>9982</v>
      </c>
      <c r="J70" s="1"/>
      <c r="K70" s="1" t="s">
        <v>26807</v>
      </c>
      <c r="L70" s="1" t="s">
        <v>68</v>
      </c>
      <c r="M70" s="1" t="s">
        <v>11595</v>
      </c>
      <c r="N70" s="1" t="s">
        <v>13199</v>
      </c>
      <c r="O70" s="1" t="s">
        <v>68</v>
      </c>
      <c r="P70" s="1" t="s">
        <v>26808</v>
      </c>
      <c r="Q70" s="1" t="s">
        <v>26876</v>
      </c>
      <c r="R70" s="1" t="s">
        <v>13876</v>
      </c>
      <c r="S70" s="1" t="s">
        <v>68</v>
      </c>
      <c r="T70" s="1"/>
      <c r="U70" s="1"/>
      <c r="V70" s="1" t="s">
        <v>13886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6747</v>
      </c>
      <c r="H71" s="1" t="s">
        <v>8360</v>
      </c>
      <c r="I71" s="1" t="s">
        <v>9983</v>
      </c>
      <c r="J71" s="1"/>
      <c r="K71" s="1" t="s">
        <v>26807</v>
      </c>
      <c r="L71" s="1" t="s">
        <v>69</v>
      </c>
      <c r="M71" s="1" t="s">
        <v>11596</v>
      </c>
      <c r="N71" s="1" t="s">
        <v>13199</v>
      </c>
      <c r="O71" s="1" t="s">
        <v>69</v>
      </c>
      <c r="P71" s="1" t="s">
        <v>26808</v>
      </c>
      <c r="Q71" s="1" t="s">
        <v>26877</v>
      </c>
      <c r="R71" s="1" t="s">
        <v>13876</v>
      </c>
      <c r="S71" s="1" t="s">
        <v>69</v>
      </c>
      <c r="T71" s="1"/>
      <c r="U71" s="1"/>
      <c r="V71" s="1" t="s">
        <v>13886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24292</v>
      </c>
      <c r="F72" s="1" t="s">
        <v>24946</v>
      </c>
      <c r="G72" s="1" t="s">
        <v>25577</v>
      </c>
      <c r="H72" s="1" t="s">
        <v>26208</v>
      </c>
      <c r="I72" s="1" t="s">
        <v>9984</v>
      </c>
      <c r="J72" s="1"/>
      <c r="K72" s="1" t="s">
        <v>26807</v>
      </c>
      <c r="L72" s="1" t="s">
        <v>70</v>
      </c>
      <c r="M72" s="1" t="s">
        <v>11597</v>
      </c>
      <c r="N72" s="1" t="s">
        <v>13199</v>
      </c>
      <c r="O72" s="1" t="s">
        <v>70</v>
      </c>
      <c r="P72" s="1" t="s">
        <v>26808</v>
      </c>
      <c r="Q72" s="1" t="s">
        <v>26878</v>
      </c>
      <c r="R72" s="1" t="s">
        <v>13876</v>
      </c>
      <c r="S72" s="1" t="s">
        <v>70</v>
      </c>
      <c r="T72" s="1"/>
      <c r="U72" s="1"/>
      <c r="V72" s="1" t="s">
        <v>13886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13970</v>
      </c>
      <c r="F73" s="1" t="s">
        <v>15063</v>
      </c>
      <c r="G73" s="1" t="s">
        <v>16131</v>
      </c>
      <c r="H73" s="1" t="s">
        <v>16131</v>
      </c>
      <c r="I73" s="1" t="s">
        <v>9985</v>
      </c>
      <c r="J73" s="1"/>
      <c r="K73" s="1" t="s">
        <v>26807</v>
      </c>
      <c r="L73" s="1" t="s">
        <v>71</v>
      </c>
      <c r="M73" s="1" t="s">
        <v>11598</v>
      </c>
      <c r="N73" s="1" t="s">
        <v>13199</v>
      </c>
      <c r="O73" s="1" t="s">
        <v>71</v>
      </c>
      <c r="P73" s="1" t="s">
        <v>26808</v>
      </c>
      <c r="Q73" s="1" t="s">
        <v>26879</v>
      </c>
      <c r="R73" s="1" t="s">
        <v>13876</v>
      </c>
      <c r="S73" s="1" t="s">
        <v>71</v>
      </c>
      <c r="T73" s="1"/>
      <c r="U73" s="1"/>
      <c r="V73" s="1" t="s">
        <v>13886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13971</v>
      </c>
      <c r="F74" s="1" t="s">
        <v>15064</v>
      </c>
      <c r="G74" s="1" t="s">
        <v>16132</v>
      </c>
      <c r="H74" s="1" t="s">
        <v>17187</v>
      </c>
      <c r="I74" s="1" t="s">
        <v>9986</v>
      </c>
      <c r="J74" s="1"/>
      <c r="K74" s="1" t="s">
        <v>26807</v>
      </c>
      <c r="L74" s="1" t="s">
        <v>72</v>
      </c>
      <c r="M74" s="1" t="s">
        <v>11599</v>
      </c>
      <c r="N74" s="1" t="s">
        <v>13199</v>
      </c>
      <c r="O74" s="1" t="s">
        <v>72</v>
      </c>
      <c r="P74" s="1" t="s">
        <v>26808</v>
      </c>
      <c r="Q74" s="1" t="s">
        <v>26880</v>
      </c>
      <c r="R74" s="1" t="s">
        <v>13876</v>
      </c>
      <c r="S74" s="1" t="s">
        <v>72</v>
      </c>
      <c r="T74" s="1"/>
      <c r="U74" s="1"/>
      <c r="V74" s="1" t="s">
        <v>13886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13972</v>
      </c>
      <c r="F75" s="1" t="s">
        <v>15065</v>
      </c>
      <c r="G75" s="1" t="s">
        <v>16133</v>
      </c>
      <c r="H75" s="1" t="s">
        <v>17188</v>
      </c>
      <c r="I75" s="1" t="s">
        <v>9987</v>
      </c>
      <c r="J75" s="1"/>
      <c r="K75" s="1" t="s">
        <v>26807</v>
      </c>
      <c r="L75" s="1" t="s">
        <v>73</v>
      </c>
      <c r="M75" s="1" t="s">
        <v>11600</v>
      </c>
      <c r="N75" s="1" t="s">
        <v>13199</v>
      </c>
      <c r="O75" s="1" t="s">
        <v>73</v>
      </c>
      <c r="P75" s="1" t="s">
        <v>26808</v>
      </c>
      <c r="Q75" s="1" t="s">
        <v>26881</v>
      </c>
      <c r="R75" s="1" t="s">
        <v>13876</v>
      </c>
      <c r="S75" s="1" t="s">
        <v>73</v>
      </c>
      <c r="T75" s="1"/>
      <c r="U75" s="1"/>
      <c r="V75" s="1" t="s">
        <v>13886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24293</v>
      </c>
      <c r="F76" s="1" t="s">
        <v>24947</v>
      </c>
      <c r="G76" s="1" t="s">
        <v>25578</v>
      </c>
      <c r="H76" s="1" t="s">
        <v>26209</v>
      </c>
      <c r="I76" s="1" t="s">
        <v>9988</v>
      </c>
      <c r="J76" s="1"/>
      <c r="K76" s="1" t="s">
        <v>26807</v>
      </c>
      <c r="L76" s="1" t="s">
        <v>74</v>
      </c>
      <c r="M76" s="1" t="s">
        <v>11601</v>
      </c>
      <c r="N76" s="1" t="s">
        <v>13199</v>
      </c>
      <c r="O76" s="1" t="s">
        <v>74</v>
      </c>
      <c r="P76" s="1" t="s">
        <v>26808</v>
      </c>
      <c r="Q76" s="1" t="s">
        <v>26882</v>
      </c>
      <c r="R76" s="1" t="s">
        <v>13876</v>
      </c>
      <c r="S76" s="1" t="s">
        <v>74</v>
      </c>
      <c r="T76" s="1"/>
      <c r="U76" s="1"/>
      <c r="V76" s="1" t="s">
        <v>13886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6753</v>
      </c>
      <c r="H77" s="1" t="s">
        <v>8365</v>
      </c>
      <c r="I77" s="1" t="s">
        <v>9989</v>
      </c>
      <c r="J77" s="1"/>
      <c r="K77" s="1" t="s">
        <v>26807</v>
      </c>
      <c r="L77" s="1" t="s">
        <v>75</v>
      </c>
      <c r="M77" s="1" t="s">
        <v>11602</v>
      </c>
      <c r="N77" s="1" t="s">
        <v>13199</v>
      </c>
      <c r="O77" s="1" t="s">
        <v>75</v>
      </c>
      <c r="P77" s="1" t="s">
        <v>26808</v>
      </c>
      <c r="Q77" s="1" t="s">
        <v>26883</v>
      </c>
      <c r="R77" s="1" t="s">
        <v>13876</v>
      </c>
      <c r="S77" s="1" t="s">
        <v>75</v>
      </c>
      <c r="T77" s="1"/>
      <c r="U77" s="1"/>
      <c r="V77" s="1" t="s">
        <v>13886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24294</v>
      </c>
      <c r="F78" s="1" t="s">
        <v>24294</v>
      </c>
      <c r="G78" s="1" t="s">
        <v>25579</v>
      </c>
      <c r="H78" s="1" t="s">
        <v>26210</v>
      </c>
      <c r="I78" s="1" t="s">
        <v>9990</v>
      </c>
      <c r="J78" s="1"/>
      <c r="K78" s="1" t="s">
        <v>26807</v>
      </c>
      <c r="L78" s="1" t="s">
        <v>76</v>
      </c>
      <c r="M78" s="1" t="s">
        <v>11603</v>
      </c>
      <c r="N78" s="1" t="s">
        <v>13199</v>
      </c>
      <c r="O78" s="1" t="s">
        <v>76</v>
      </c>
      <c r="P78" s="1" t="s">
        <v>26808</v>
      </c>
      <c r="Q78" s="1" t="s">
        <v>26884</v>
      </c>
      <c r="R78" s="1" t="s">
        <v>13876</v>
      </c>
      <c r="S78" s="1" t="s">
        <v>76</v>
      </c>
      <c r="T78" s="1"/>
      <c r="U78" s="1"/>
      <c r="V78" s="1" t="s">
        <v>13886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6755</v>
      </c>
      <c r="H79" s="1" t="s">
        <v>8367</v>
      </c>
      <c r="I79" s="1" t="s">
        <v>9991</v>
      </c>
      <c r="J79" s="1"/>
      <c r="K79" s="1" t="s">
        <v>26807</v>
      </c>
      <c r="L79" s="1" t="s">
        <v>77</v>
      </c>
      <c r="M79" s="1" t="s">
        <v>11604</v>
      </c>
      <c r="N79" s="1" t="s">
        <v>13199</v>
      </c>
      <c r="O79" s="1" t="s">
        <v>77</v>
      </c>
      <c r="P79" s="1" t="s">
        <v>26808</v>
      </c>
      <c r="Q79" s="1" t="s">
        <v>26885</v>
      </c>
      <c r="R79" s="1" t="s">
        <v>13876</v>
      </c>
      <c r="S79" s="1" t="s">
        <v>77</v>
      </c>
      <c r="T79" s="1"/>
      <c r="U79" s="1"/>
      <c r="V79" s="1" t="s">
        <v>13886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6756</v>
      </c>
      <c r="H80" s="1" t="s">
        <v>8368</v>
      </c>
      <c r="I80" s="1" t="s">
        <v>9992</v>
      </c>
      <c r="J80" s="1"/>
      <c r="K80" s="1" t="s">
        <v>26807</v>
      </c>
      <c r="L80" s="1" t="s">
        <v>78</v>
      </c>
      <c r="M80" s="1" t="s">
        <v>11605</v>
      </c>
      <c r="N80" s="1" t="s">
        <v>13199</v>
      </c>
      <c r="O80" s="1" t="s">
        <v>78</v>
      </c>
      <c r="P80" s="1" t="s">
        <v>26808</v>
      </c>
      <c r="Q80" s="1" t="s">
        <v>26886</v>
      </c>
      <c r="R80" s="1" t="s">
        <v>13876</v>
      </c>
      <c r="S80" s="1" t="s">
        <v>78</v>
      </c>
      <c r="T80" s="1"/>
      <c r="U80" s="1"/>
      <c r="V80" s="1" t="s">
        <v>13886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24295</v>
      </c>
      <c r="F81" s="1" t="s">
        <v>24948</v>
      </c>
      <c r="G81" s="1" t="s">
        <v>25580</v>
      </c>
      <c r="H81" s="1" t="s">
        <v>26211</v>
      </c>
      <c r="I81" s="1" t="s">
        <v>9993</v>
      </c>
      <c r="J81" s="1"/>
      <c r="K81" s="1" t="s">
        <v>26807</v>
      </c>
      <c r="L81" s="1" t="s">
        <v>79</v>
      </c>
      <c r="M81" s="1" t="s">
        <v>11606</v>
      </c>
      <c r="N81" s="1" t="s">
        <v>13199</v>
      </c>
      <c r="O81" s="1" t="s">
        <v>79</v>
      </c>
      <c r="P81" s="1" t="s">
        <v>26808</v>
      </c>
      <c r="Q81" s="1" t="s">
        <v>26887</v>
      </c>
      <c r="R81" s="1" t="s">
        <v>13876</v>
      </c>
      <c r="S81" s="1" t="s">
        <v>79</v>
      </c>
      <c r="T81" s="1"/>
      <c r="U81" s="1"/>
      <c r="V81" s="1" t="s">
        <v>13886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6758</v>
      </c>
      <c r="H82" s="1" t="s">
        <v>8370</v>
      </c>
      <c r="I82" s="1" t="s">
        <v>9994</v>
      </c>
      <c r="J82" s="1"/>
      <c r="K82" s="1" t="s">
        <v>26807</v>
      </c>
      <c r="L82" s="1" t="s">
        <v>80</v>
      </c>
      <c r="M82" s="1" t="s">
        <v>11607</v>
      </c>
      <c r="N82" s="1" t="s">
        <v>13199</v>
      </c>
      <c r="O82" s="1" t="s">
        <v>80</v>
      </c>
      <c r="P82" s="1" t="s">
        <v>26808</v>
      </c>
      <c r="Q82" s="1" t="s">
        <v>26888</v>
      </c>
      <c r="R82" s="1" t="s">
        <v>13876</v>
      </c>
      <c r="S82" s="1" t="s">
        <v>80</v>
      </c>
      <c r="T82" s="1"/>
      <c r="U82" s="1"/>
      <c r="V82" s="1" t="s">
        <v>13886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6759</v>
      </c>
      <c r="H83" s="1" t="s">
        <v>8371</v>
      </c>
      <c r="I83" s="1" t="s">
        <v>9995</v>
      </c>
      <c r="J83" s="1"/>
      <c r="K83" s="1" t="s">
        <v>26807</v>
      </c>
      <c r="L83" s="1" t="s">
        <v>81</v>
      </c>
      <c r="M83" s="1" t="s">
        <v>11608</v>
      </c>
      <c r="N83" s="1" t="s">
        <v>13199</v>
      </c>
      <c r="O83" s="1" t="s">
        <v>81</v>
      </c>
      <c r="P83" s="1" t="s">
        <v>26808</v>
      </c>
      <c r="Q83" s="1" t="s">
        <v>26889</v>
      </c>
      <c r="R83" s="1" t="s">
        <v>13876</v>
      </c>
      <c r="S83" s="1" t="s">
        <v>81</v>
      </c>
      <c r="T83" s="1"/>
      <c r="U83" s="1"/>
      <c r="V83" s="1" t="s">
        <v>13886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24296</v>
      </c>
      <c r="F84" s="1" t="s">
        <v>24949</v>
      </c>
      <c r="G84" s="1" t="s">
        <v>25581</v>
      </c>
      <c r="H84" s="1" t="s">
        <v>26212</v>
      </c>
      <c r="I84" s="1" t="s">
        <v>9996</v>
      </c>
      <c r="J84" s="1"/>
      <c r="K84" s="1" t="s">
        <v>26807</v>
      </c>
      <c r="L84" s="1" t="s">
        <v>82</v>
      </c>
      <c r="M84" s="1" t="s">
        <v>11609</v>
      </c>
      <c r="N84" s="1" t="s">
        <v>13199</v>
      </c>
      <c r="O84" s="1" t="s">
        <v>82</v>
      </c>
      <c r="P84" s="1" t="s">
        <v>26808</v>
      </c>
      <c r="Q84" s="1" t="s">
        <v>26890</v>
      </c>
      <c r="R84" s="1" t="s">
        <v>13876</v>
      </c>
      <c r="S84" s="1" t="s">
        <v>82</v>
      </c>
      <c r="T84" s="1"/>
      <c r="U84" s="1"/>
      <c r="V84" s="1" t="s">
        <v>13886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24297</v>
      </c>
      <c r="F85" s="1" t="s">
        <v>24950</v>
      </c>
      <c r="G85" s="1" t="s">
        <v>25582</v>
      </c>
      <c r="H85" s="1" t="s">
        <v>26213</v>
      </c>
      <c r="I85" s="1" t="s">
        <v>9997</v>
      </c>
      <c r="J85" s="1"/>
      <c r="K85" s="1" t="s">
        <v>26807</v>
      </c>
      <c r="L85" s="1" t="s">
        <v>83</v>
      </c>
      <c r="M85" s="1" t="s">
        <v>11610</v>
      </c>
      <c r="N85" s="1" t="s">
        <v>13199</v>
      </c>
      <c r="O85" s="1" t="s">
        <v>83</v>
      </c>
      <c r="P85" s="1" t="s">
        <v>26808</v>
      </c>
      <c r="Q85" s="1" t="s">
        <v>26891</v>
      </c>
      <c r="R85" s="1" t="s">
        <v>13876</v>
      </c>
      <c r="S85" s="1" t="s">
        <v>83</v>
      </c>
      <c r="T85" s="1"/>
      <c r="U85" s="1"/>
      <c r="V85" s="1" t="s">
        <v>13886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13978</v>
      </c>
      <c r="F86" s="1" t="s">
        <v>15071</v>
      </c>
      <c r="G86" s="1" t="s">
        <v>16139</v>
      </c>
      <c r="H86" s="1" t="s">
        <v>17194</v>
      </c>
      <c r="I86" s="1" t="s">
        <v>9998</v>
      </c>
      <c r="J86" s="1"/>
      <c r="K86" s="1" t="s">
        <v>26807</v>
      </c>
      <c r="L86" s="1" t="s">
        <v>84</v>
      </c>
      <c r="M86" s="1" t="s">
        <v>11611</v>
      </c>
      <c r="N86" s="1" t="s">
        <v>13199</v>
      </c>
      <c r="O86" s="1" t="s">
        <v>84</v>
      </c>
      <c r="P86" s="1" t="s">
        <v>26808</v>
      </c>
      <c r="Q86" s="1" t="s">
        <v>26892</v>
      </c>
      <c r="R86" s="1" t="s">
        <v>13876</v>
      </c>
      <c r="S86" s="1" t="s">
        <v>84</v>
      </c>
      <c r="T86" s="1"/>
      <c r="U86" s="1"/>
      <c r="V86" s="1" t="s">
        <v>13886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24298</v>
      </c>
      <c r="F87" s="1" t="s">
        <v>24951</v>
      </c>
      <c r="G87" s="1" t="s">
        <v>25583</v>
      </c>
      <c r="H87" s="1" t="s">
        <v>26214</v>
      </c>
      <c r="I87" s="1" t="s">
        <v>9999</v>
      </c>
      <c r="J87" s="1"/>
      <c r="K87" s="1" t="s">
        <v>26807</v>
      </c>
      <c r="L87" s="1" t="s">
        <v>85</v>
      </c>
      <c r="M87" s="1" t="s">
        <v>11612</v>
      </c>
      <c r="N87" s="1" t="s">
        <v>13199</v>
      </c>
      <c r="O87" s="1" t="s">
        <v>85</v>
      </c>
      <c r="P87" s="1" t="s">
        <v>26808</v>
      </c>
      <c r="Q87" s="1" t="s">
        <v>26893</v>
      </c>
      <c r="R87" s="1" t="s">
        <v>13876</v>
      </c>
      <c r="S87" s="1" t="s">
        <v>85</v>
      </c>
      <c r="T87" s="1"/>
      <c r="U87" s="1"/>
      <c r="V87" s="1" t="s">
        <v>13886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20133</v>
      </c>
      <c r="F88" s="1" t="s">
        <v>20909</v>
      </c>
      <c r="G88" s="1" t="s">
        <v>21659</v>
      </c>
      <c r="H88" s="1" t="s">
        <v>22413</v>
      </c>
      <c r="I88" s="1" t="s">
        <v>10000</v>
      </c>
      <c r="J88" s="1"/>
      <c r="K88" s="1" t="s">
        <v>26807</v>
      </c>
      <c r="L88" s="1" t="s">
        <v>86</v>
      </c>
      <c r="M88" s="1" t="s">
        <v>11613</v>
      </c>
      <c r="N88" s="1" t="s">
        <v>13199</v>
      </c>
      <c r="O88" s="1" t="s">
        <v>86</v>
      </c>
      <c r="P88" s="1" t="s">
        <v>26808</v>
      </c>
      <c r="Q88" s="1" t="s">
        <v>26894</v>
      </c>
      <c r="R88" s="1" t="s">
        <v>13876</v>
      </c>
      <c r="S88" s="1" t="s">
        <v>86</v>
      </c>
      <c r="T88" s="1"/>
      <c r="U88" s="1"/>
      <c r="V88" s="1" t="s">
        <v>13886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6765</v>
      </c>
      <c r="H89" s="1" t="s">
        <v>8377</v>
      </c>
      <c r="I89" s="1" t="s">
        <v>10001</v>
      </c>
      <c r="J89" s="1"/>
      <c r="K89" s="1" t="s">
        <v>26807</v>
      </c>
      <c r="L89" s="1" t="s">
        <v>87</v>
      </c>
      <c r="M89" s="1" t="s">
        <v>11614</v>
      </c>
      <c r="N89" s="1" t="s">
        <v>13199</v>
      </c>
      <c r="O89" s="1" t="s">
        <v>87</v>
      </c>
      <c r="P89" s="1" t="s">
        <v>26808</v>
      </c>
      <c r="Q89" s="1" t="s">
        <v>26895</v>
      </c>
      <c r="R89" s="1" t="s">
        <v>13876</v>
      </c>
      <c r="S89" s="1" t="s">
        <v>87</v>
      </c>
      <c r="T89" s="1"/>
      <c r="U89" s="1"/>
      <c r="V89" s="1" t="s">
        <v>13886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20135</v>
      </c>
      <c r="F90" s="1" t="s">
        <v>20911</v>
      </c>
      <c r="G90" s="1" t="s">
        <v>21661</v>
      </c>
      <c r="H90" s="1" t="s">
        <v>22415</v>
      </c>
      <c r="I90" s="1" t="s">
        <v>10002</v>
      </c>
      <c r="J90" s="1"/>
      <c r="K90" s="1" t="s">
        <v>26807</v>
      </c>
      <c r="L90" s="1" t="s">
        <v>88</v>
      </c>
      <c r="M90" s="1" t="s">
        <v>11615</v>
      </c>
      <c r="N90" s="1" t="s">
        <v>13199</v>
      </c>
      <c r="O90" s="1" t="s">
        <v>88</v>
      </c>
      <c r="P90" s="1" t="s">
        <v>26808</v>
      </c>
      <c r="Q90" s="1" t="s">
        <v>26896</v>
      </c>
      <c r="R90" s="1" t="s">
        <v>13876</v>
      </c>
      <c r="S90" s="1" t="s">
        <v>88</v>
      </c>
      <c r="T90" s="1"/>
      <c r="U90" s="1"/>
      <c r="V90" s="1" t="s">
        <v>13886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24299</v>
      </c>
      <c r="F91" s="1" t="s">
        <v>24952</v>
      </c>
      <c r="G91" s="1" t="s">
        <v>25584</v>
      </c>
      <c r="H91" s="1" t="s">
        <v>26215</v>
      </c>
      <c r="I91" s="1" t="s">
        <v>10003</v>
      </c>
      <c r="J91" s="1"/>
      <c r="K91" s="1" t="s">
        <v>26807</v>
      </c>
      <c r="L91" s="1" t="s">
        <v>89</v>
      </c>
      <c r="M91" s="1" t="s">
        <v>11616</v>
      </c>
      <c r="N91" s="1" t="s">
        <v>13199</v>
      </c>
      <c r="O91" s="1" t="s">
        <v>89</v>
      </c>
      <c r="P91" s="1" t="s">
        <v>26808</v>
      </c>
      <c r="Q91" s="1" t="s">
        <v>26897</v>
      </c>
      <c r="R91" s="1" t="s">
        <v>13876</v>
      </c>
      <c r="S91" s="1" t="s">
        <v>89</v>
      </c>
      <c r="T91" s="1"/>
      <c r="U91" s="1"/>
      <c r="V91" s="1" t="s">
        <v>13886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24300</v>
      </c>
      <c r="F92" s="1" t="s">
        <v>24953</v>
      </c>
      <c r="G92" s="1" t="s">
        <v>25585</v>
      </c>
      <c r="H92" s="1" t="s">
        <v>26216</v>
      </c>
      <c r="I92" s="1" t="s">
        <v>10004</v>
      </c>
      <c r="J92" s="1"/>
      <c r="K92" s="1" t="s">
        <v>26807</v>
      </c>
      <c r="L92" s="1" t="s">
        <v>90</v>
      </c>
      <c r="M92" s="1" t="s">
        <v>11617</v>
      </c>
      <c r="N92" s="1" t="s">
        <v>13199</v>
      </c>
      <c r="O92" s="1" t="s">
        <v>90</v>
      </c>
      <c r="P92" s="1" t="s">
        <v>26808</v>
      </c>
      <c r="Q92" s="1" t="s">
        <v>26898</v>
      </c>
      <c r="R92" s="1" t="s">
        <v>13876</v>
      </c>
      <c r="S92" s="1" t="s">
        <v>90</v>
      </c>
      <c r="T92" s="1"/>
      <c r="U92" s="1"/>
      <c r="V92" s="1" t="s">
        <v>13886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20138</v>
      </c>
      <c r="F93" s="1" t="s">
        <v>20914</v>
      </c>
      <c r="G93" s="1" t="s">
        <v>21664</v>
      </c>
      <c r="H93" s="1" t="s">
        <v>22418</v>
      </c>
      <c r="I93" s="1" t="s">
        <v>10005</v>
      </c>
      <c r="J93" s="1"/>
      <c r="K93" s="1" t="s">
        <v>26807</v>
      </c>
      <c r="L93" s="1" t="s">
        <v>91</v>
      </c>
      <c r="M93" s="1" t="s">
        <v>11618</v>
      </c>
      <c r="N93" s="1" t="s">
        <v>13199</v>
      </c>
      <c r="O93" s="1" t="s">
        <v>91</v>
      </c>
      <c r="P93" s="1" t="s">
        <v>26808</v>
      </c>
      <c r="Q93" s="1" t="s">
        <v>26899</v>
      </c>
      <c r="R93" s="1" t="s">
        <v>13876</v>
      </c>
      <c r="S93" s="1" t="s">
        <v>91</v>
      </c>
      <c r="T93" s="1"/>
      <c r="U93" s="1"/>
      <c r="V93" s="1" t="s">
        <v>13886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24301</v>
      </c>
      <c r="F94" s="1" t="s">
        <v>24954</v>
      </c>
      <c r="G94" s="1" t="s">
        <v>25586</v>
      </c>
      <c r="H94" s="1" t="s">
        <v>26217</v>
      </c>
      <c r="I94" s="1" t="s">
        <v>10006</v>
      </c>
      <c r="J94" s="1"/>
      <c r="K94" s="1" t="s">
        <v>26807</v>
      </c>
      <c r="L94" s="1" t="s">
        <v>92</v>
      </c>
      <c r="M94" s="1" t="s">
        <v>11619</v>
      </c>
      <c r="N94" s="1" t="s">
        <v>13199</v>
      </c>
      <c r="O94" s="1" t="s">
        <v>92</v>
      </c>
      <c r="P94" s="1" t="s">
        <v>26808</v>
      </c>
      <c r="Q94" s="1" t="s">
        <v>26900</v>
      </c>
      <c r="R94" s="1" t="s">
        <v>13876</v>
      </c>
      <c r="S94" s="1" t="s">
        <v>92</v>
      </c>
      <c r="T94" s="1"/>
      <c r="U94" s="1"/>
      <c r="V94" s="1" t="s">
        <v>13886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6771</v>
      </c>
      <c r="H95" s="1" t="s">
        <v>8383</v>
      </c>
      <c r="I95" s="1" t="s">
        <v>10007</v>
      </c>
      <c r="J95" s="1"/>
      <c r="K95" s="1" t="s">
        <v>26807</v>
      </c>
      <c r="L95" s="1" t="s">
        <v>93</v>
      </c>
      <c r="M95" s="1" t="s">
        <v>11620</v>
      </c>
      <c r="N95" s="1" t="s">
        <v>13199</v>
      </c>
      <c r="O95" s="1" t="s">
        <v>93</v>
      </c>
      <c r="P95" s="1" t="s">
        <v>26808</v>
      </c>
      <c r="Q95" s="1" t="s">
        <v>26901</v>
      </c>
      <c r="R95" s="1" t="s">
        <v>13876</v>
      </c>
      <c r="S95" s="1" t="s">
        <v>93</v>
      </c>
      <c r="T95" s="1"/>
      <c r="U95" s="1"/>
      <c r="V95" s="1" t="s">
        <v>13886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13986</v>
      </c>
      <c r="F96" s="1" t="s">
        <v>15079</v>
      </c>
      <c r="G96" s="1" t="s">
        <v>16147</v>
      </c>
      <c r="H96" s="1" t="s">
        <v>17202</v>
      </c>
      <c r="I96" s="1" t="s">
        <v>10008</v>
      </c>
      <c r="J96" s="1"/>
      <c r="K96" s="1" t="s">
        <v>26807</v>
      </c>
      <c r="L96" s="1" t="s">
        <v>94</v>
      </c>
      <c r="M96" s="1" t="s">
        <v>11621</v>
      </c>
      <c r="N96" s="1" t="s">
        <v>13199</v>
      </c>
      <c r="O96" s="1" t="s">
        <v>94</v>
      </c>
      <c r="P96" s="1" t="s">
        <v>26808</v>
      </c>
      <c r="Q96" s="1" t="s">
        <v>26902</v>
      </c>
      <c r="R96" s="1" t="s">
        <v>13876</v>
      </c>
      <c r="S96" s="1" t="s">
        <v>94</v>
      </c>
      <c r="T96" s="1"/>
      <c r="U96" s="1"/>
      <c r="V96" s="1" t="s">
        <v>13886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20141</v>
      </c>
      <c r="F97" s="1" t="s">
        <v>20917</v>
      </c>
      <c r="G97" s="1" t="s">
        <v>21667</v>
      </c>
      <c r="H97" s="1" t="s">
        <v>22421</v>
      </c>
      <c r="I97" s="1" t="s">
        <v>10009</v>
      </c>
      <c r="J97" s="1"/>
      <c r="K97" s="1" t="s">
        <v>26807</v>
      </c>
      <c r="L97" s="1" t="s">
        <v>95</v>
      </c>
      <c r="M97" s="1" t="s">
        <v>11622</v>
      </c>
      <c r="N97" s="1" t="s">
        <v>13199</v>
      </c>
      <c r="O97" s="1" t="s">
        <v>95</v>
      </c>
      <c r="P97" s="1" t="s">
        <v>26808</v>
      </c>
      <c r="Q97" s="1" t="s">
        <v>26903</v>
      </c>
      <c r="R97" s="1" t="s">
        <v>13876</v>
      </c>
      <c r="S97" s="1" t="s">
        <v>95</v>
      </c>
      <c r="T97" s="1"/>
      <c r="U97" s="1"/>
      <c r="V97" s="1" t="s">
        <v>13886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6774</v>
      </c>
      <c r="H98" s="1" t="s">
        <v>6774</v>
      </c>
      <c r="I98" s="1" t="s">
        <v>10010</v>
      </c>
      <c r="J98" s="1"/>
      <c r="K98" s="1" t="s">
        <v>26807</v>
      </c>
      <c r="L98" s="1" t="s">
        <v>96</v>
      </c>
      <c r="M98" s="1" t="s">
        <v>11623</v>
      </c>
      <c r="N98" s="1" t="s">
        <v>13199</v>
      </c>
      <c r="O98" s="1" t="s">
        <v>96</v>
      </c>
      <c r="P98" s="1" t="s">
        <v>26808</v>
      </c>
      <c r="Q98" s="1" t="s">
        <v>26904</v>
      </c>
      <c r="R98" s="1" t="s">
        <v>13876</v>
      </c>
      <c r="S98" s="1" t="s">
        <v>96</v>
      </c>
      <c r="T98" s="1"/>
      <c r="U98" s="1"/>
      <c r="V98" s="1" t="s">
        <v>13886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6775</v>
      </c>
      <c r="H99" s="1" t="s">
        <v>8386</v>
      </c>
      <c r="I99" s="1" t="s">
        <v>10011</v>
      </c>
      <c r="J99" s="1"/>
      <c r="K99" s="1" t="s">
        <v>26807</v>
      </c>
      <c r="L99" s="1" t="s">
        <v>97</v>
      </c>
      <c r="M99" s="1" t="s">
        <v>11624</v>
      </c>
      <c r="N99" s="1" t="s">
        <v>13199</v>
      </c>
      <c r="O99" s="1" t="s">
        <v>97</v>
      </c>
      <c r="P99" s="1" t="s">
        <v>26808</v>
      </c>
      <c r="Q99" s="1" t="s">
        <v>26905</v>
      </c>
      <c r="R99" s="1" t="s">
        <v>13876</v>
      </c>
      <c r="S99" s="1" t="s">
        <v>97</v>
      </c>
      <c r="T99" s="1"/>
      <c r="U99" s="1"/>
      <c r="V99" s="1" t="s">
        <v>13886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24302</v>
      </c>
      <c r="F100" s="1" t="s">
        <v>24955</v>
      </c>
      <c r="G100" s="1" t="s">
        <v>25587</v>
      </c>
      <c r="H100" s="1" t="s">
        <v>26218</v>
      </c>
      <c r="I100" s="1" t="s">
        <v>10012</v>
      </c>
      <c r="J100" s="1"/>
      <c r="K100" s="1" t="s">
        <v>26807</v>
      </c>
      <c r="L100" s="1" t="s">
        <v>98</v>
      </c>
      <c r="M100" s="1" t="s">
        <v>11625</v>
      </c>
      <c r="N100" s="1" t="s">
        <v>13199</v>
      </c>
      <c r="O100" s="1" t="s">
        <v>98</v>
      </c>
      <c r="P100" s="1" t="s">
        <v>26808</v>
      </c>
      <c r="Q100" s="1" t="s">
        <v>26906</v>
      </c>
      <c r="R100" s="1" t="s">
        <v>13876</v>
      </c>
      <c r="S100" s="1" t="s">
        <v>98</v>
      </c>
      <c r="T100" s="1"/>
      <c r="U100" s="1"/>
      <c r="V100" s="1" t="s">
        <v>13886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24303</v>
      </c>
      <c r="F101" s="1" t="s">
        <v>24956</v>
      </c>
      <c r="G101" s="1" t="s">
        <v>25588</v>
      </c>
      <c r="H101" s="1" t="s">
        <v>26219</v>
      </c>
      <c r="I101" s="1" t="s">
        <v>10013</v>
      </c>
      <c r="J101" s="1"/>
      <c r="K101" s="1" t="s">
        <v>26807</v>
      </c>
      <c r="L101" s="1" t="s">
        <v>99</v>
      </c>
      <c r="M101" s="1" t="s">
        <v>11626</v>
      </c>
      <c r="N101" s="1" t="s">
        <v>13199</v>
      </c>
      <c r="O101" s="1" t="s">
        <v>99</v>
      </c>
      <c r="P101" s="1" t="s">
        <v>26808</v>
      </c>
      <c r="Q101" s="1" t="s">
        <v>26907</v>
      </c>
      <c r="R101" s="1" t="s">
        <v>13876</v>
      </c>
      <c r="S101" s="1" t="s">
        <v>99</v>
      </c>
      <c r="T101" s="1"/>
      <c r="U101" s="1"/>
      <c r="V101" s="1" t="s">
        <v>13886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24304</v>
      </c>
      <c r="F102" s="1" t="s">
        <v>24957</v>
      </c>
      <c r="G102" s="1" t="s">
        <v>25589</v>
      </c>
      <c r="H102" s="1" t="s">
        <v>26220</v>
      </c>
      <c r="I102" s="1" t="s">
        <v>10014</v>
      </c>
      <c r="J102" s="1"/>
      <c r="K102" s="1" t="s">
        <v>26807</v>
      </c>
      <c r="L102" s="1" t="s">
        <v>100</v>
      </c>
      <c r="M102" s="1" t="s">
        <v>11627</v>
      </c>
      <c r="N102" s="1" t="s">
        <v>13199</v>
      </c>
      <c r="O102" s="1" t="s">
        <v>100</v>
      </c>
      <c r="P102" s="1" t="s">
        <v>26808</v>
      </c>
      <c r="Q102" s="1" t="s">
        <v>26908</v>
      </c>
      <c r="R102" s="1" t="s">
        <v>13876</v>
      </c>
      <c r="S102" s="1" t="s">
        <v>100</v>
      </c>
      <c r="T102" s="1"/>
      <c r="U102" s="1"/>
      <c r="V102" s="1" t="s">
        <v>13886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24305</v>
      </c>
      <c r="F103" s="1" t="s">
        <v>24958</v>
      </c>
      <c r="G103" s="1" t="s">
        <v>25590</v>
      </c>
      <c r="H103" s="1" t="s">
        <v>26221</v>
      </c>
      <c r="I103" s="1" t="s">
        <v>10015</v>
      </c>
      <c r="J103" s="1"/>
      <c r="K103" s="1" t="s">
        <v>26807</v>
      </c>
      <c r="L103" s="1" t="s">
        <v>101</v>
      </c>
      <c r="M103" s="1" t="s">
        <v>11628</v>
      </c>
      <c r="N103" s="1" t="s">
        <v>13199</v>
      </c>
      <c r="O103" s="1" t="s">
        <v>101</v>
      </c>
      <c r="P103" s="1" t="s">
        <v>26808</v>
      </c>
      <c r="Q103" s="1" t="s">
        <v>26909</v>
      </c>
      <c r="R103" s="1" t="s">
        <v>13876</v>
      </c>
      <c r="S103" s="1" t="s">
        <v>101</v>
      </c>
      <c r="T103" s="1"/>
      <c r="U103" s="1"/>
      <c r="V103" s="1" t="s">
        <v>13886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24306</v>
      </c>
      <c r="F104" s="1" t="s">
        <v>24959</v>
      </c>
      <c r="G104" s="1" t="s">
        <v>25591</v>
      </c>
      <c r="H104" s="1" t="s">
        <v>26222</v>
      </c>
      <c r="I104" s="1" t="s">
        <v>10016</v>
      </c>
      <c r="J104" s="1"/>
      <c r="K104" s="1" t="s">
        <v>26807</v>
      </c>
      <c r="L104" s="1" t="s">
        <v>102</v>
      </c>
      <c r="M104" s="1" t="s">
        <v>11629</v>
      </c>
      <c r="N104" s="1" t="s">
        <v>13199</v>
      </c>
      <c r="O104" s="1" t="s">
        <v>102</v>
      </c>
      <c r="P104" s="1" t="s">
        <v>26808</v>
      </c>
      <c r="Q104" s="1" t="s">
        <v>26910</v>
      </c>
      <c r="R104" s="1" t="s">
        <v>13876</v>
      </c>
      <c r="S104" s="1" t="s">
        <v>102</v>
      </c>
      <c r="T104" s="1"/>
      <c r="U104" s="1"/>
      <c r="V104" s="1" t="s">
        <v>13886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24307</v>
      </c>
      <c r="F105" s="1" t="s">
        <v>24960</v>
      </c>
      <c r="G105" s="1" t="s">
        <v>25592</v>
      </c>
      <c r="H105" s="1" t="s">
        <v>26223</v>
      </c>
      <c r="I105" s="1" t="s">
        <v>10017</v>
      </c>
      <c r="J105" s="1"/>
      <c r="K105" s="1" t="s">
        <v>26807</v>
      </c>
      <c r="L105" s="1" t="s">
        <v>103</v>
      </c>
      <c r="M105" s="1" t="s">
        <v>11630</v>
      </c>
      <c r="N105" s="1" t="s">
        <v>13199</v>
      </c>
      <c r="O105" s="1" t="s">
        <v>103</v>
      </c>
      <c r="P105" s="1" t="s">
        <v>26808</v>
      </c>
      <c r="Q105" s="1" t="s">
        <v>26911</v>
      </c>
      <c r="R105" s="1" t="s">
        <v>13876</v>
      </c>
      <c r="S105" s="1" t="s">
        <v>103</v>
      </c>
      <c r="T105" s="1"/>
      <c r="U105" s="1"/>
      <c r="V105" s="1" t="s">
        <v>13886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24308</v>
      </c>
      <c r="F106" s="1" t="s">
        <v>24961</v>
      </c>
      <c r="G106" s="1" t="s">
        <v>25593</v>
      </c>
      <c r="H106" s="1" t="s">
        <v>26191</v>
      </c>
      <c r="I106" s="1" t="s">
        <v>10018</v>
      </c>
      <c r="J106" s="1"/>
      <c r="K106" s="1" t="s">
        <v>26807</v>
      </c>
      <c r="L106" s="1" t="s">
        <v>104</v>
      </c>
      <c r="M106" s="1" t="s">
        <v>11631</v>
      </c>
      <c r="N106" s="1" t="s">
        <v>13199</v>
      </c>
      <c r="O106" s="1" t="s">
        <v>104</v>
      </c>
      <c r="P106" s="1" t="s">
        <v>26808</v>
      </c>
      <c r="Q106" s="1" t="s">
        <v>26912</v>
      </c>
      <c r="R106" s="1" t="s">
        <v>13876</v>
      </c>
      <c r="S106" s="1" t="s">
        <v>104</v>
      </c>
      <c r="T106" s="1"/>
      <c r="U106" s="1"/>
      <c r="V106" s="1" t="s">
        <v>13886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24309</v>
      </c>
      <c r="F107" s="1" t="s">
        <v>24962</v>
      </c>
      <c r="G107" s="1" t="s">
        <v>25594</v>
      </c>
      <c r="H107" s="1" t="s">
        <v>26224</v>
      </c>
      <c r="I107" s="1" t="s">
        <v>10019</v>
      </c>
      <c r="J107" s="1"/>
      <c r="K107" s="1" t="s">
        <v>26807</v>
      </c>
      <c r="L107" s="1" t="s">
        <v>105</v>
      </c>
      <c r="M107" s="1" t="s">
        <v>11632</v>
      </c>
      <c r="N107" s="1" t="s">
        <v>13199</v>
      </c>
      <c r="O107" s="1" t="s">
        <v>105</v>
      </c>
      <c r="P107" s="1" t="s">
        <v>26809</v>
      </c>
      <c r="Q107" s="1" t="s">
        <v>26809</v>
      </c>
      <c r="R107" s="1" t="s">
        <v>13876</v>
      </c>
      <c r="S107" s="1" t="s">
        <v>105</v>
      </c>
      <c r="T107" s="1"/>
      <c r="U107" s="1" t="s">
        <v>27937</v>
      </c>
      <c r="V107" s="1" t="s">
        <v>13886</v>
      </c>
      <c r="W107" s="1" t="s">
        <v>105</v>
      </c>
      <c r="X107" s="1" t="s">
        <v>27959</v>
      </c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24310</v>
      </c>
      <c r="F108" s="1" t="s">
        <v>24963</v>
      </c>
      <c r="G108" s="1" t="s">
        <v>25595</v>
      </c>
      <c r="H108" s="1" t="s">
        <v>26225</v>
      </c>
      <c r="I108" s="1" t="s">
        <v>10020</v>
      </c>
      <c r="J108" s="1"/>
      <c r="K108" s="1" t="s">
        <v>26807</v>
      </c>
      <c r="L108" s="1" t="s">
        <v>106</v>
      </c>
      <c r="M108" s="1" t="s">
        <v>11633</v>
      </c>
      <c r="N108" s="1" t="s">
        <v>13199</v>
      </c>
      <c r="O108" s="1" t="s">
        <v>106</v>
      </c>
      <c r="P108" s="1" t="s">
        <v>26809</v>
      </c>
      <c r="Q108" s="1" t="s">
        <v>26809</v>
      </c>
      <c r="R108" s="1" t="s">
        <v>13876</v>
      </c>
      <c r="S108" s="1" t="s">
        <v>106</v>
      </c>
      <c r="T108" s="1"/>
      <c r="U108" s="1"/>
      <c r="V108" s="1" t="s">
        <v>13886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20149</v>
      </c>
      <c r="F109" s="1" t="s">
        <v>20925</v>
      </c>
      <c r="G109" s="1" t="s">
        <v>21675</v>
      </c>
      <c r="H109" s="1" t="s">
        <v>22428</v>
      </c>
      <c r="I109" s="1" t="s">
        <v>10021</v>
      </c>
      <c r="J109" s="1"/>
      <c r="K109" s="1" t="s">
        <v>26807</v>
      </c>
      <c r="L109" s="1" t="s">
        <v>107</v>
      </c>
      <c r="M109" s="1" t="s">
        <v>11634</v>
      </c>
      <c r="N109" s="1" t="s">
        <v>13199</v>
      </c>
      <c r="O109" s="1" t="s">
        <v>107</v>
      </c>
      <c r="P109" s="1" t="s">
        <v>26809</v>
      </c>
      <c r="Q109" s="1" t="s">
        <v>26809</v>
      </c>
      <c r="R109" s="1" t="s">
        <v>13876</v>
      </c>
      <c r="S109" s="1" t="s">
        <v>107</v>
      </c>
      <c r="T109" s="1"/>
      <c r="U109" s="1"/>
      <c r="V109" s="1" t="s">
        <v>13886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24311</v>
      </c>
      <c r="F110" s="1" t="s">
        <v>24964</v>
      </c>
      <c r="G110" s="1" t="s">
        <v>25596</v>
      </c>
      <c r="H110" s="1" t="s">
        <v>26226</v>
      </c>
      <c r="I110" s="1" t="s">
        <v>10022</v>
      </c>
      <c r="J110" s="1"/>
      <c r="K110" s="1" t="s">
        <v>26807</v>
      </c>
      <c r="L110" s="1" t="s">
        <v>108</v>
      </c>
      <c r="M110" s="1" t="s">
        <v>11635</v>
      </c>
      <c r="N110" s="1" t="s">
        <v>13199</v>
      </c>
      <c r="O110" s="1" t="s">
        <v>108</v>
      </c>
      <c r="P110" s="1" t="s">
        <v>26809</v>
      </c>
      <c r="Q110" s="1" t="s">
        <v>26809</v>
      </c>
      <c r="R110" s="1" t="s">
        <v>13876</v>
      </c>
      <c r="S110" s="1" t="s">
        <v>108</v>
      </c>
      <c r="T110" s="1"/>
      <c r="U110" s="1"/>
      <c r="V110" s="1" t="s">
        <v>13886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13998</v>
      </c>
      <c r="F111" s="1" t="s">
        <v>15091</v>
      </c>
      <c r="G111" s="1" t="s">
        <v>16159</v>
      </c>
      <c r="H111" s="1" t="s">
        <v>17213</v>
      </c>
      <c r="I111" s="1" t="s">
        <v>10023</v>
      </c>
      <c r="J111" s="1"/>
      <c r="K111" s="1" t="s">
        <v>26807</v>
      </c>
      <c r="L111" s="1" t="s">
        <v>109</v>
      </c>
      <c r="M111" s="1" t="s">
        <v>11636</v>
      </c>
      <c r="N111" s="1" t="s">
        <v>13199</v>
      </c>
      <c r="O111" s="1" t="s">
        <v>109</v>
      </c>
      <c r="P111" s="1" t="s">
        <v>26809</v>
      </c>
      <c r="Q111" s="1" t="s">
        <v>26809</v>
      </c>
      <c r="R111" s="1" t="s">
        <v>13876</v>
      </c>
      <c r="S111" s="1" t="s">
        <v>109</v>
      </c>
      <c r="T111" s="1"/>
      <c r="U111" s="1"/>
      <c r="V111" s="1" t="s">
        <v>13886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24312</v>
      </c>
      <c r="F112" s="1" t="s">
        <v>24965</v>
      </c>
      <c r="G112" s="1" t="s">
        <v>25597</v>
      </c>
      <c r="H112" s="1" t="s">
        <v>26227</v>
      </c>
      <c r="I112" s="1" t="s">
        <v>10024</v>
      </c>
      <c r="J112" s="1"/>
      <c r="K112" s="1" t="s">
        <v>26807</v>
      </c>
      <c r="L112" s="1" t="s">
        <v>110</v>
      </c>
      <c r="M112" s="1" t="s">
        <v>11637</v>
      </c>
      <c r="N112" s="1" t="s">
        <v>13199</v>
      </c>
      <c r="O112" s="1" t="s">
        <v>110</v>
      </c>
      <c r="P112" s="1" t="s">
        <v>26809</v>
      </c>
      <c r="Q112" s="1" t="s">
        <v>26809</v>
      </c>
      <c r="R112" s="1" t="s">
        <v>13876</v>
      </c>
      <c r="S112" s="1" t="s">
        <v>110</v>
      </c>
      <c r="T112" s="1"/>
      <c r="U112" s="1"/>
      <c r="V112" s="1" t="s">
        <v>13886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24313</v>
      </c>
      <c r="F113" s="1" t="s">
        <v>24966</v>
      </c>
      <c r="G113" s="1" t="s">
        <v>25598</v>
      </c>
      <c r="H113" s="1" t="s">
        <v>26228</v>
      </c>
      <c r="I113" s="1" t="s">
        <v>10025</v>
      </c>
      <c r="J113" s="1"/>
      <c r="K113" s="1" t="s">
        <v>26807</v>
      </c>
      <c r="L113" s="1" t="s">
        <v>111</v>
      </c>
      <c r="M113" s="1" t="s">
        <v>11638</v>
      </c>
      <c r="N113" s="1" t="s">
        <v>13199</v>
      </c>
      <c r="O113" s="1" t="s">
        <v>111</v>
      </c>
      <c r="P113" s="1" t="s">
        <v>26809</v>
      </c>
      <c r="Q113" s="1" t="s">
        <v>26809</v>
      </c>
      <c r="R113" s="1" t="s">
        <v>13876</v>
      </c>
      <c r="S113" s="1" t="s">
        <v>111</v>
      </c>
      <c r="T113" s="1"/>
      <c r="U113" s="1"/>
      <c r="V113" s="1" t="s">
        <v>13886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24314</v>
      </c>
      <c r="F114" s="1" t="s">
        <v>24967</v>
      </c>
      <c r="G114" s="1" t="s">
        <v>25599</v>
      </c>
      <c r="H114" s="1" t="s">
        <v>26229</v>
      </c>
      <c r="I114" s="1" t="s">
        <v>10026</v>
      </c>
      <c r="J114" s="1"/>
      <c r="K114" s="1" t="s">
        <v>26807</v>
      </c>
      <c r="L114" s="1" t="s">
        <v>112</v>
      </c>
      <c r="M114" s="1" t="s">
        <v>11639</v>
      </c>
      <c r="N114" s="1" t="s">
        <v>13199</v>
      </c>
      <c r="O114" s="1" t="s">
        <v>112</v>
      </c>
      <c r="P114" s="1" t="s">
        <v>26809</v>
      </c>
      <c r="Q114" s="1" t="s">
        <v>26809</v>
      </c>
      <c r="R114" s="1" t="s">
        <v>13876</v>
      </c>
      <c r="S114" s="1" t="s">
        <v>112</v>
      </c>
      <c r="T114" s="1"/>
      <c r="U114" s="1"/>
      <c r="V114" s="1" t="s">
        <v>13886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24315</v>
      </c>
      <c r="F115" s="1" t="s">
        <v>24968</v>
      </c>
      <c r="G115" s="1" t="s">
        <v>25600</v>
      </c>
      <c r="H115" s="1" t="s">
        <v>26230</v>
      </c>
      <c r="I115" s="1" t="s">
        <v>10027</v>
      </c>
      <c r="J115" s="1"/>
      <c r="K115" s="1" t="s">
        <v>26807</v>
      </c>
      <c r="L115" s="1" t="s">
        <v>113</v>
      </c>
      <c r="M115" s="1" t="s">
        <v>11640</v>
      </c>
      <c r="N115" s="1" t="s">
        <v>13199</v>
      </c>
      <c r="O115" s="1" t="s">
        <v>113</v>
      </c>
      <c r="P115" s="1" t="s">
        <v>26809</v>
      </c>
      <c r="Q115" s="1" t="s">
        <v>26809</v>
      </c>
      <c r="R115" s="1" t="s">
        <v>13876</v>
      </c>
      <c r="S115" s="1" t="s">
        <v>113</v>
      </c>
      <c r="T115" s="1"/>
      <c r="U115" s="1"/>
      <c r="V115" s="1" t="s">
        <v>13886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20154</v>
      </c>
      <c r="F116" s="1" t="s">
        <v>20930</v>
      </c>
      <c r="G116" s="1" t="s">
        <v>21680</v>
      </c>
      <c r="H116" s="1" t="s">
        <v>22433</v>
      </c>
      <c r="I116" s="1" t="s">
        <v>10028</v>
      </c>
      <c r="J116" s="1"/>
      <c r="K116" s="1" t="s">
        <v>26807</v>
      </c>
      <c r="L116" s="1" t="s">
        <v>114</v>
      </c>
      <c r="M116" s="1" t="s">
        <v>11641</v>
      </c>
      <c r="N116" s="1" t="s">
        <v>13199</v>
      </c>
      <c r="O116" s="1" t="s">
        <v>114</v>
      </c>
      <c r="P116" s="1" t="s">
        <v>26809</v>
      </c>
      <c r="Q116" s="1" t="s">
        <v>26809</v>
      </c>
      <c r="R116" s="1" t="s">
        <v>13876</v>
      </c>
      <c r="S116" s="1" t="s">
        <v>114</v>
      </c>
      <c r="T116" s="1"/>
      <c r="U116" s="1"/>
      <c r="V116" s="1" t="s">
        <v>13886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20155</v>
      </c>
      <c r="F117" s="1" t="s">
        <v>20931</v>
      </c>
      <c r="G117" s="1" t="s">
        <v>21681</v>
      </c>
      <c r="H117" s="1" t="s">
        <v>22434</v>
      </c>
      <c r="I117" s="1" t="s">
        <v>10029</v>
      </c>
      <c r="J117" s="1"/>
      <c r="K117" s="1" t="s">
        <v>26807</v>
      </c>
      <c r="L117" s="1" t="s">
        <v>115</v>
      </c>
      <c r="M117" s="1" t="s">
        <v>11642</v>
      </c>
      <c r="N117" s="1" t="s">
        <v>13199</v>
      </c>
      <c r="O117" s="1" t="s">
        <v>115</v>
      </c>
      <c r="P117" s="1" t="s">
        <v>26809</v>
      </c>
      <c r="Q117" s="1" t="s">
        <v>26809</v>
      </c>
      <c r="R117" s="1" t="s">
        <v>13876</v>
      </c>
      <c r="S117" s="1" t="s">
        <v>115</v>
      </c>
      <c r="T117" s="1"/>
      <c r="U117" s="1"/>
      <c r="V117" s="1" t="s">
        <v>13886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24316</v>
      </c>
      <c r="F118" s="1" t="s">
        <v>24969</v>
      </c>
      <c r="G118" s="1" t="s">
        <v>25601</v>
      </c>
      <c r="H118" s="1" t="s">
        <v>26231</v>
      </c>
      <c r="I118" s="1" t="s">
        <v>10030</v>
      </c>
      <c r="J118" s="1"/>
      <c r="K118" s="1" t="s">
        <v>26807</v>
      </c>
      <c r="L118" s="1" t="s">
        <v>116</v>
      </c>
      <c r="M118" s="1" t="s">
        <v>11643</v>
      </c>
      <c r="N118" s="1" t="s">
        <v>13199</v>
      </c>
      <c r="O118" s="1" t="s">
        <v>116</v>
      </c>
      <c r="P118" s="1" t="s">
        <v>26809</v>
      </c>
      <c r="Q118" s="1" t="s">
        <v>26809</v>
      </c>
      <c r="R118" s="1" t="s">
        <v>13876</v>
      </c>
      <c r="S118" s="1" t="s">
        <v>116</v>
      </c>
      <c r="T118" s="1"/>
      <c r="U118" s="1"/>
      <c r="V118" s="1" t="s">
        <v>13886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24317</v>
      </c>
      <c r="F119" s="1" t="s">
        <v>24970</v>
      </c>
      <c r="G119" s="1" t="s">
        <v>25602</v>
      </c>
      <c r="H119" s="1" t="s">
        <v>26232</v>
      </c>
      <c r="I119" s="1" t="s">
        <v>10031</v>
      </c>
      <c r="J119" s="1"/>
      <c r="K119" s="1" t="s">
        <v>26807</v>
      </c>
      <c r="L119" s="1" t="s">
        <v>117</v>
      </c>
      <c r="M119" s="1" t="s">
        <v>11644</v>
      </c>
      <c r="N119" s="1" t="s">
        <v>13199</v>
      </c>
      <c r="O119" s="1" t="s">
        <v>117</v>
      </c>
      <c r="P119" s="1" t="s">
        <v>26810</v>
      </c>
      <c r="Q119" s="1" t="s">
        <v>26913</v>
      </c>
      <c r="R119" s="1" t="s">
        <v>13876</v>
      </c>
      <c r="S119" s="1" t="s">
        <v>117</v>
      </c>
      <c r="T119" s="1" t="s">
        <v>27914</v>
      </c>
      <c r="U119" s="1"/>
      <c r="V119" s="1" t="s">
        <v>13886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24318</v>
      </c>
      <c r="F120" s="1" t="s">
        <v>24971</v>
      </c>
      <c r="G120" s="1" t="s">
        <v>25603</v>
      </c>
      <c r="H120" s="1" t="s">
        <v>26233</v>
      </c>
      <c r="I120" s="1" t="s">
        <v>10032</v>
      </c>
      <c r="J120" s="1"/>
      <c r="K120" s="1" t="s">
        <v>26807</v>
      </c>
      <c r="L120" s="1" t="s">
        <v>118</v>
      </c>
      <c r="M120" s="1" t="s">
        <v>11645</v>
      </c>
      <c r="N120" s="1" t="s">
        <v>13199</v>
      </c>
      <c r="O120" s="1" t="s">
        <v>118</v>
      </c>
      <c r="P120" s="1" t="s">
        <v>26810</v>
      </c>
      <c r="Q120" s="1" t="s">
        <v>26914</v>
      </c>
      <c r="R120" s="1" t="s">
        <v>13876</v>
      </c>
      <c r="S120" s="1" t="s">
        <v>118</v>
      </c>
      <c r="T120" s="1"/>
      <c r="U120" s="1"/>
      <c r="V120" s="1" t="s">
        <v>13886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6797</v>
      </c>
      <c r="H121" s="1" t="s">
        <v>8407</v>
      </c>
      <c r="I121" s="1" t="s">
        <v>10033</v>
      </c>
      <c r="J121" s="1"/>
      <c r="K121" s="1" t="s">
        <v>26807</v>
      </c>
      <c r="L121" s="1" t="s">
        <v>119</v>
      </c>
      <c r="M121" s="1" t="s">
        <v>11646</v>
      </c>
      <c r="N121" s="1" t="s">
        <v>13199</v>
      </c>
      <c r="O121" s="1" t="s">
        <v>119</v>
      </c>
      <c r="P121" s="1" t="s">
        <v>26810</v>
      </c>
      <c r="Q121" s="1" t="s">
        <v>26915</v>
      </c>
      <c r="R121" s="1" t="s">
        <v>13876</v>
      </c>
      <c r="S121" s="1" t="s">
        <v>119</v>
      </c>
      <c r="T121" s="1"/>
      <c r="U121" s="1"/>
      <c r="V121" s="1" t="s">
        <v>13886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6798</v>
      </c>
      <c r="H122" s="1" t="s">
        <v>8408</v>
      </c>
      <c r="I122" s="1" t="s">
        <v>10034</v>
      </c>
      <c r="J122" s="1"/>
      <c r="K122" s="1" t="s">
        <v>26807</v>
      </c>
      <c r="L122" s="1" t="s">
        <v>120</v>
      </c>
      <c r="M122" s="1" t="s">
        <v>11647</v>
      </c>
      <c r="N122" s="1" t="s">
        <v>13199</v>
      </c>
      <c r="O122" s="1" t="s">
        <v>120</v>
      </c>
      <c r="P122" s="1" t="s">
        <v>26810</v>
      </c>
      <c r="Q122" s="1" t="s">
        <v>26916</v>
      </c>
      <c r="R122" s="1" t="s">
        <v>13876</v>
      </c>
      <c r="S122" s="1" t="s">
        <v>120</v>
      </c>
      <c r="T122" s="1"/>
      <c r="U122" s="1"/>
      <c r="V122" s="1" t="s">
        <v>13886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14006</v>
      </c>
      <c r="F123" s="1" t="s">
        <v>15099</v>
      </c>
      <c r="G123" s="1" t="s">
        <v>16167</v>
      </c>
      <c r="H123" s="1" t="s">
        <v>17221</v>
      </c>
      <c r="I123" s="1" t="s">
        <v>10035</v>
      </c>
      <c r="J123" s="1"/>
      <c r="K123" s="1" t="s">
        <v>26807</v>
      </c>
      <c r="L123" s="1" t="s">
        <v>121</v>
      </c>
      <c r="M123" s="1" t="s">
        <v>11648</v>
      </c>
      <c r="N123" s="1" t="s">
        <v>13199</v>
      </c>
      <c r="O123" s="1" t="s">
        <v>121</v>
      </c>
      <c r="P123" s="1" t="s">
        <v>26810</v>
      </c>
      <c r="Q123" s="1" t="s">
        <v>26917</v>
      </c>
      <c r="R123" s="1" t="s">
        <v>13876</v>
      </c>
      <c r="S123" s="1" t="s">
        <v>121</v>
      </c>
      <c r="T123" s="1"/>
      <c r="U123" s="1"/>
      <c r="V123" s="1" t="s">
        <v>13886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24319</v>
      </c>
      <c r="F124" s="1" t="s">
        <v>24972</v>
      </c>
      <c r="G124" s="1" t="s">
        <v>25604</v>
      </c>
      <c r="H124" s="1" t="s">
        <v>26234</v>
      </c>
      <c r="I124" s="1" t="s">
        <v>10036</v>
      </c>
      <c r="J124" s="1"/>
      <c r="K124" s="1" t="s">
        <v>26807</v>
      </c>
      <c r="L124" s="1" t="s">
        <v>122</v>
      </c>
      <c r="M124" s="1" t="s">
        <v>11649</v>
      </c>
      <c r="N124" s="1" t="s">
        <v>13199</v>
      </c>
      <c r="O124" s="1" t="s">
        <v>122</v>
      </c>
      <c r="P124" s="1" t="s">
        <v>26810</v>
      </c>
      <c r="Q124" s="1" t="s">
        <v>26918</v>
      </c>
      <c r="R124" s="1" t="s">
        <v>13876</v>
      </c>
      <c r="S124" s="1" t="s">
        <v>122</v>
      </c>
      <c r="T124" s="1"/>
      <c r="U124" s="1"/>
      <c r="V124" s="1" t="s">
        <v>13886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14008</v>
      </c>
      <c r="F125" s="1" t="s">
        <v>15101</v>
      </c>
      <c r="G125" s="1" t="s">
        <v>16169</v>
      </c>
      <c r="H125" s="1" t="s">
        <v>17223</v>
      </c>
      <c r="I125" s="1" t="s">
        <v>10037</v>
      </c>
      <c r="J125" s="1"/>
      <c r="K125" s="1" t="s">
        <v>26807</v>
      </c>
      <c r="L125" s="1" t="s">
        <v>123</v>
      </c>
      <c r="M125" s="1" t="s">
        <v>11650</v>
      </c>
      <c r="N125" s="1" t="s">
        <v>13199</v>
      </c>
      <c r="O125" s="1" t="s">
        <v>123</v>
      </c>
      <c r="P125" s="1" t="s">
        <v>26810</v>
      </c>
      <c r="Q125" s="1" t="s">
        <v>26919</v>
      </c>
      <c r="R125" s="1" t="s">
        <v>13876</v>
      </c>
      <c r="S125" s="1" t="s">
        <v>123</v>
      </c>
      <c r="T125" s="1"/>
      <c r="U125" s="1"/>
      <c r="V125" s="1" t="s">
        <v>13886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24320</v>
      </c>
      <c r="F126" s="1" t="s">
        <v>24973</v>
      </c>
      <c r="G126" s="1" t="s">
        <v>25605</v>
      </c>
      <c r="H126" s="1" t="s">
        <v>26235</v>
      </c>
      <c r="I126" s="1" t="s">
        <v>10038</v>
      </c>
      <c r="J126" s="1"/>
      <c r="K126" s="1" t="s">
        <v>26807</v>
      </c>
      <c r="L126" s="1" t="s">
        <v>124</v>
      </c>
      <c r="M126" s="1" t="s">
        <v>11651</v>
      </c>
      <c r="N126" s="1" t="s">
        <v>13199</v>
      </c>
      <c r="O126" s="1" t="s">
        <v>124</v>
      </c>
      <c r="P126" s="1" t="s">
        <v>26810</v>
      </c>
      <c r="Q126" s="1" t="s">
        <v>26920</v>
      </c>
      <c r="R126" s="1" t="s">
        <v>13876</v>
      </c>
      <c r="S126" s="1" t="s">
        <v>124</v>
      </c>
      <c r="T126" s="1"/>
      <c r="U126" s="1"/>
      <c r="V126" s="1" t="s">
        <v>13886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24321</v>
      </c>
      <c r="F127" s="1" t="s">
        <v>24974</v>
      </c>
      <c r="G127" s="1" t="s">
        <v>25606</v>
      </c>
      <c r="H127" s="1" t="s">
        <v>26236</v>
      </c>
      <c r="I127" s="1" t="s">
        <v>10039</v>
      </c>
      <c r="J127" s="1"/>
      <c r="K127" s="1" t="s">
        <v>26807</v>
      </c>
      <c r="L127" s="1" t="s">
        <v>125</v>
      </c>
      <c r="M127" s="1" t="s">
        <v>11652</v>
      </c>
      <c r="N127" s="1" t="s">
        <v>13199</v>
      </c>
      <c r="O127" s="1" t="s">
        <v>125</v>
      </c>
      <c r="P127" s="1" t="s">
        <v>26810</v>
      </c>
      <c r="Q127" s="1" t="s">
        <v>26921</v>
      </c>
      <c r="R127" s="1" t="s">
        <v>13876</v>
      </c>
      <c r="S127" s="1" t="s">
        <v>125</v>
      </c>
      <c r="T127" s="1"/>
      <c r="U127" s="1"/>
      <c r="V127" s="1" t="s">
        <v>13886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24322</v>
      </c>
      <c r="F128" s="1" t="s">
        <v>24975</v>
      </c>
      <c r="G128" s="1" t="s">
        <v>25607</v>
      </c>
      <c r="H128" s="1" t="s">
        <v>26237</v>
      </c>
      <c r="I128" s="1" t="s">
        <v>9981</v>
      </c>
      <c r="J128" s="1"/>
      <c r="K128" s="1" t="s">
        <v>26807</v>
      </c>
      <c r="L128" s="1" t="s">
        <v>126</v>
      </c>
      <c r="M128" s="1" t="s">
        <v>11653</v>
      </c>
      <c r="N128" s="1" t="s">
        <v>13199</v>
      </c>
      <c r="O128" s="1" t="s">
        <v>126</v>
      </c>
      <c r="P128" s="1" t="s">
        <v>26810</v>
      </c>
      <c r="Q128" s="1" t="s">
        <v>26922</v>
      </c>
      <c r="R128" s="1" t="s">
        <v>13876</v>
      </c>
      <c r="S128" s="1" t="s">
        <v>126</v>
      </c>
      <c r="T128" s="1"/>
      <c r="U128" s="1"/>
      <c r="V128" s="1" t="s">
        <v>13886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14009</v>
      </c>
      <c r="F129" s="1" t="s">
        <v>15102</v>
      </c>
      <c r="G129" s="1" t="s">
        <v>16170</v>
      </c>
      <c r="H129" s="1" t="s">
        <v>17224</v>
      </c>
      <c r="I129" s="1" t="s">
        <v>10040</v>
      </c>
      <c r="J129" s="1"/>
      <c r="K129" s="1" t="s">
        <v>26807</v>
      </c>
      <c r="L129" s="1" t="s">
        <v>127</v>
      </c>
      <c r="M129" s="1" t="s">
        <v>11654</v>
      </c>
      <c r="N129" s="1" t="s">
        <v>13199</v>
      </c>
      <c r="O129" s="1" t="s">
        <v>127</v>
      </c>
      <c r="P129" s="1" t="s">
        <v>26810</v>
      </c>
      <c r="Q129" s="1" t="s">
        <v>26923</v>
      </c>
      <c r="R129" s="1" t="s">
        <v>13876</v>
      </c>
      <c r="S129" s="1" t="s">
        <v>127</v>
      </c>
      <c r="T129" s="1"/>
      <c r="U129" s="1"/>
      <c r="V129" s="1" t="s">
        <v>13886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14010</v>
      </c>
      <c r="F130" s="1" t="s">
        <v>15103</v>
      </c>
      <c r="G130" s="1" t="s">
        <v>16171</v>
      </c>
      <c r="H130" s="1" t="s">
        <v>17225</v>
      </c>
      <c r="I130" s="1" t="s">
        <v>10041</v>
      </c>
      <c r="J130" s="1"/>
      <c r="K130" s="1" t="s">
        <v>26807</v>
      </c>
      <c r="L130" s="1" t="s">
        <v>128</v>
      </c>
      <c r="M130" s="1" t="s">
        <v>11655</v>
      </c>
      <c r="N130" s="1" t="s">
        <v>13199</v>
      </c>
      <c r="O130" s="1" t="s">
        <v>128</v>
      </c>
      <c r="P130" s="1" t="s">
        <v>26810</v>
      </c>
      <c r="Q130" s="1" t="s">
        <v>26924</v>
      </c>
      <c r="R130" s="1" t="s">
        <v>13876</v>
      </c>
      <c r="S130" s="1" t="s">
        <v>128</v>
      </c>
      <c r="T130" s="1"/>
      <c r="U130" s="1"/>
      <c r="V130" s="1" t="s">
        <v>13886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24323</v>
      </c>
      <c r="F131" s="1" t="s">
        <v>24976</v>
      </c>
      <c r="G131" s="1" t="s">
        <v>25608</v>
      </c>
      <c r="H131" s="1" t="s">
        <v>26238</v>
      </c>
      <c r="I131" s="1" t="s">
        <v>10042</v>
      </c>
      <c r="J131" s="1"/>
      <c r="K131" s="1" t="s">
        <v>26807</v>
      </c>
      <c r="L131" s="1" t="s">
        <v>129</v>
      </c>
      <c r="M131" s="1" t="s">
        <v>11656</v>
      </c>
      <c r="N131" s="1" t="s">
        <v>13199</v>
      </c>
      <c r="O131" s="1" t="s">
        <v>129</v>
      </c>
      <c r="P131" s="1" t="s">
        <v>26810</v>
      </c>
      <c r="Q131" s="1" t="s">
        <v>26925</v>
      </c>
      <c r="R131" s="1" t="s">
        <v>13876</v>
      </c>
      <c r="S131" s="1" t="s">
        <v>129</v>
      </c>
      <c r="T131" s="1"/>
      <c r="U131" s="1"/>
      <c r="V131" s="1" t="s">
        <v>13886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24324</v>
      </c>
      <c r="F132" s="1" t="s">
        <v>24977</v>
      </c>
      <c r="G132" s="1" t="s">
        <v>25609</v>
      </c>
      <c r="H132" s="1" t="s">
        <v>26239</v>
      </c>
      <c r="I132" s="1" t="s">
        <v>10043</v>
      </c>
      <c r="J132" s="1"/>
      <c r="K132" s="1" t="s">
        <v>26807</v>
      </c>
      <c r="L132" s="1" t="s">
        <v>130</v>
      </c>
      <c r="M132" s="1" t="s">
        <v>11657</v>
      </c>
      <c r="N132" s="1" t="s">
        <v>13199</v>
      </c>
      <c r="O132" s="1" t="s">
        <v>130</v>
      </c>
      <c r="P132" s="1" t="s">
        <v>26810</v>
      </c>
      <c r="Q132" s="1" t="s">
        <v>26926</v>
      </c>
      <c r="R132" s="1" t="s">
        <v>13876</v>
      </c>
      <c r="S132" s="1" t="s">
        <v>130</v>
      </c>
      <c r="T132" s="1"/>
      <c r="U132" s="1"/>
      <c r="V132" s="1" t="s">
        <v>13886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24325</v>
      </c>
      <c r="F133" s="1" t="s">
        <v>24978</v>
      </c>
      <c r="G133" s="1" t="s">
        <v>25610</v>
      </c>
      <c r="H133" s="1" t="s">
        <v>26240</v>
      </c>
      <c r="I133" s="1" t="s">
        <v>10044</v>
      </c>
      <c r="J133" s="1"/>
      <c r="K133" s="1" t="s">
        <v>26807</v>
      </c>
      <c r="L133" s="1" t="s">
        <v>131</v>
      </c>
      <c r="M133" s="1" t="s">
        <v>11658</v>
      </c>
      <c r="N133" s="1" t="s">
        <v>13199</v>
      </c>
      <c r="O133" s="1" t="s">
        <v>131</v>
      </c>
      <c r="P133" s="1" t="s">
        <v>26810</v>
      </c>
      <c r="Q133" s="1" t="s">
        <v>26927</v>
      </c>
      <c r="R133" s="1" t="s">
        <v>13876</v>
      </c>
      <c r="S133" s="1" t="s">
        <v>131</v>
      </c>
      <c r="T133" s="1"/>
      <c r="U133" s="1"/>
      <c r="V133" s="1" t="s">
        <v>13886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24326</v>
      </c>
      <c r="F134" s="1" t="s">
        <v>24979</v>
      </c>
      <c r="G134" s="1" t="s">
        <v>25611</v>
      </c>
      <c r="H134" s="1" t="s">
        <v>26241</v>
      </c>
      <c r="I134" s="1" t="s">
        <v>10045</v>
      </c>
      <c r="J134" s="1"/>
      <c r="K134" s="1" t="s">
        <v>26807</v>
      </c>
      <c r="L134" s="1" t="s">
        <v>132</v>
      </c>
      <c r="M134" s="1" t="s">
        <v>11659</v>
      </c>
      <c r="N134" s="1" t="s">
        <v>13199</v>
      </c>
      <c r="O134" s="1" t="s">
        <v>132</v>
      </c>
      <c r="P134" s="1" t="s">
        <v>26810</v>
      </c>
      <c r="Q134" s="1" t="s">
        <v>26928</v>
      </c>
      <c r="R134" s="1" t="s">
        <v>13876</v>
      </c>
      <c r="S134" s="1" t="s">
        <v>132</v>
      </c>
      <c r="T134" s="1"/>
      <c r="U134" s="1"/>
      <c r="V134" s="1" t="s">
        <v>13886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24327</v>
      </c>
      <c r="F135" s="1" t="s">
        <v>24980</v>
      </c>
      <c r="G135" s="1" t="s">
        <v>25612</v>
      </c>
      <c r="H135" s="1" t="s">
        <v>26242</v>
      </c>
      <c r="I135" s="1" t="s">
        <v>10046</v>
      </c>
      <c r="J135" s="1"/>
      <c r="K135" s="1" t="s">
        <v>26807</v>
      </c>
      <c r="L135" s="1" t="s">
        <v>133</v>
      </c>
      <c r="M135" s="1" t="s">
        <v>11660</v>
      </c>
      <c r="N135" s="1" t="s">
        <v>13199</v>
      </c>
      <c r="O135" s="1" t="s">
        <v>133</v>
      </c>
      <c r="P135" s="1" t="s">
        <v>26810</v>
      </c>
      <c r="Q135" s="1" t="s">
        <v>26929</v>
      </c>
      <c r="R135" s="1" t="s">
        <v>13876</v>
      </c>
      <c r="S135" s="1" t="s">
        <v>133</v>
      </c>
      <c r="T135" s="1"/>
      <c r="U135" s="1"/>
      <c r="V135" s="1" t="s">
        <v>13886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6812</v>
      </c>
      <c r="H136" s="1" t="s">
        <v>8422</v>
      </c>
      <c r="I136" s="1" t="s">
        <v>10047</v>
      </c>
      <c r="J136" s="1"/>
      <c r="K136" s="1" t="s">
        <v>26807</v>
      </c>
      <c r="L136" s="1" t="s">
        <v>134</v>
      </c>
      <c r="M136" s="1" t="s">
        <v>11661</v>
      </c>
      <c r="N136" s="1" t="s">
        <v>13199</v>
      </c>
      <c r="O136" s="1" t="s">
        <v>134</v>
      </c>
      <c r="P136" s="1" t="s">
        <v>26810</v>
      </c>
      <c r="Q136" s="1" t="s">
        <v>26930</v>
      </c>
      <c r="R136" s="1" t="s">
        <v>13876</v>
      </c>
      <c r="S136" s="1" t="s">
        <v>134</v>
      </c>
      <c r="T136" s="1"/>
      <c r="U136" s="1"/>
      <c r="V136" s="1" t="s">
        <v>13886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24328</v>
      </c>
      <c r="F137" s="1" t="s">
        <v>24981</v>
      </c>
      <c r="G137" s="1" t="s">
        <v>25613</v>
      </c>
      <c r="H137" s="1" t="s">
        <v>26243</v>
      </c>
      <c r="I137" s="1" t="s">
        <v>10048</v>
      </c>
      <c r="J137" s="1"/>
      <c r="K137" s="1" t="s">
        <v>26807</v>
      </c>
      <c r="L137" s="1" t="s">
        <v>135</v>
      </c>
      <c r="M137" s="1" t="s">
        <v>11662</v>
      </c>
      <c r="N137" s="1" t="s">
        <v>13199</v>
      </c>
      <c r="O137" s="1" t="s">
        <v>135</v>
      </c>
      <c r="P137" s="1" t="s">
        <v>26810</v>
      </c>
      <c r="Q137" s="1" t="s">
        <v>26931</v>
      </c>
      <c r="R137" s="1" t="s">
        <v>13876</v>
      </c>
      <c r="S137" s="1" t="s">
        <v>135</v>
      </c>
      <c r="T137" s="1"/>
      <c r="U137" s="1"/>
      <c r="V137" s="1" t="s">
        <v>13886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24329</v>
      </c>
      <c r="F138" s="1" t="s">
        <v>24982</v>
      </c>
      <c r="G138" s="1" t="s">
        <v>25614</v>
      </c>
      <c r="H138" s="1" t="s">
        <v>26244</v>
      </c>
      <c r="I138" s="1" t="s">
        <v>10049</v>
      </c>
      <c r="J138" s="1"/>
      <c r="K138" s="1" t="s">
        <v>26807</v>
      </c>
      <c r="L138" s="1" t="s">
        <v>136</v>
      </c>
      <c r="M138" s="1" t="s">
        <v>11663</v>
      </c>
      <c r="N138" s="1" t="s">
        <v>13199</v>
      </c>
      <c r="O138" s="1" t="s">
        <v>136</v>
      </c>
      <c r="P138" s="1" t="s">
        <v>26810</v>
      </c>
      <c r="Q138" s="1" t="s">
        <v>26932</v>
      </c>
      <c r="R138" s="1" t="s">
        <v>13876</v>
      </c>
      <c r="S138" s="1" t="s">
        <v>136</v>
      </c>
      <c r="T138" s="1"/>
      <c r="U138" s="1"/>
      <c r="V138" s="1" t="s">
        <v>13886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24330</v>
      </c>
      <c r="F139" s="1" t="s">
        <v>24983</v>
      </c>
      <c r="G139" s="1" t="s">
        <v>25615</v>
      </c>
      <c r="H139" s="1" t="s">
        <v>26245</v>
      </c>
      <c r="I139" s="1" t="s">
        <v>10050</v>
      </c>
      <c r="J139" s="1"/>
      <c r="K139" s="1" t="s">
        <v>26807</v>
      </c>
      <c r="L139" s="1" t="s">
        <v>137</v>
      </c>
      <c r="M139" s="1" t="s">
        <v>11664</v>
      </c>
      <c r="N139" s="1" t="s">
        <v>13199</v>
      </c>
      <c r="O139" s="1" t="s">
        <v>137</v>
      </c>
      <c r="P139" s="1" t="s">
        <v>26810</v>
      </c>
      <c r="Q139" s="1" t="s">
        <v>26933</v>
      </c>
      <c r="R139" s="1" t="s">
        <v>13876</v>
      </c>
      <c r="S139" s="1" t="s">
        <v>137</v>
      </c>
      <c r="T139" s="1"/>
      <c r="U139" s="1"/>
      <c r="V139" s="1" t="s">
        <v>13886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24331</v>
      </c>
      <c r="F140" s="1" t="s">
        <v>24984</v>
      </c>
      <c r="G140" s="1" t="s">
        <v>25616</v>
      </c>
      <c r="H140" s="1" t="s">
        <v>26246</v>
      </c>
      <c r="I140" s="1" t="s">
        <v>10051</v>
      </c>
      <c r="J140" s="1"/>
      <c r="K140" s="1" t="s">
        <v>26807</v>
      </c>
      <c r="L140" s="1" t="s">
        <v>138</v>
      </c>
      <c r="M140" s="1" t="s">
        <v>11665</v>
      </c>
      <c r="N140" s="1" t="s">
        <v>13199</v>
      </c>
      <c r="O140" s="1" t="s">
        <v>138</v>
      </c>
      <c r="P140" s="1" t="s">
        <v>26810</v>
      </c>
      <c r="Q140" s="1" t="s">
        <v>26934</v>
      </c>
      <c r="R140" s="1" t="s">
        <v>13876</v>
      </c>
      <c r="S140" s="1" t="s">
        <v>138</v>
      </c>
      <c r="T140" s="1"/>
      <c r="U140" s="1"/>
      <c r="V140" s="1" t="s">
        <v>13886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6817</v>
      </c>
      <c r="H141" s="1" t="s">
        <v>8427</v>
      </c>
      <c r="I141" s="1" t="s">
        <v>10052</v>
      </c>
      <c r="J141" s="1"/>
      <c r="K141" s="1" t="s">
        <v>26807</v>
      </c>
      <c r="L141" s="1" t="s">
        <v>139</v>
      </c>
      <c r="M141" s="1" t="s">
        <v>11666</v>
      </c>
      <c r="N141" s="1" t="s">
        <v>13199</v>
      </c>
      <c r="O141" s="1" t="s">
        <v>139</v>
      </c>
      <c r="P141" s="1" t="s">
        <v>26810</v>
      </c>
      <c r="Q141" s="1" t="s">
        <v>26935</v>
      </c>
      <c r="R141" s="1" t="s">
        <v>13876</v>
      </c>
      <c r="S141" s="1" t="s">
        <v>139</v>
      </c>
      <c r="T141" s="1"/>
      <c r="U141" s="1"/>
      <c r="V141" s="1" t="s">
        <v>13886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3527</v>
      </c>
      <c r="G142" s="1" t="s">
        <v>6818</v>
      </c>
      <c r="H142" s="1" t="s">
        <v>8428</v>
      </c>
      <c r="I142" s="1" t="s">
        <v>10053</v>
      </c>
      <c r="J142" s="1"/>
      <c r="K142" s="1" t="s">
        <v>26807</v>
      </c>
      <c r="L142" s="1" t="s">
        <v>140</v>
      </c>
      <c r="M142" s="1" t="s">
        <v>11667</v>
      </c>
      <c r="N142" s="1" t="s">
        <v>13199</v>
      </c>
      <c r="O142" s="1" t="s">
        <v>140</v>
      </c>
      <c r="P142" s="1" t="s">
        <v>26810</v>
      </c>
      <c r="Q142" s="1" t="s">
        <v>26936</v>
      </c>
      <c r="R142" s="1" t="s">
        <v>13876</v>
      </c>
      <c r="S142" s="1" t="s">
        <v>140</v>
      </c>
      <c r="T142" s="1"/>
      <c r="U142" s="1"/>
      <c r="V142" s="1" t="s">
        <v>13886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6819</v>
      </c>
      <c r="H143" s="1" t="s">
        <v>8429</v>
      </c>
      <c r="I143" s="1" t="s">
        <v>10054</v>
      </c>
      <c r="J143" s="1"/>
      <c r="K143" s="1" t="s">
        <v>26807</v>
      </c>
      <c r="L143" s="1" t="s">
        <v>141</v>
      </c>
      <c r="M143" s="1" t="s">
        <v>11668</v>
      </c>
      <c r="N143" s="1" t="s">
        <v>13199</v>
      </c>
      <c r="O143" s="1" t="s">
        <v>141</v>
      </c>
      <c r="P143" s="1" t="s">
        <v>26810</v>
      </c>
      <c r="Q143" s="1" t="s">
        <v>26937</v>
      </c>
      <c r="R143" s="1" t="s">
        <v>13876</v>
      </c>
      <c r="S143" s="1" t="s">
        <v>141</v>
      </c>
      <c r="T143" s="1"/>
      <c r="U143" s="1"/>
      <c r="V143" s="1" t="s">
        <v>13886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24332</v>
      </c>
      <c r="F144" s="1" t="s">
        <v>24985</v>
      </c>
      <c r="G144" s="1" t="s">
        <v>25617</v>
      </c>
      <c r="H144" s="1" t="s">
        <v>26247</v>
      </c>
      <c r="I144" s="1" t="s">
        <v>10055</v>
      </c>
      <c r="J144" s="1"/>
      <c r="K144" s="1" t="s">
        <v>26807</v>
      </c>
      <c r="L144" s="1" t="s">
        <v>142</v>
      </c>
      <c r="M144" s="1" t="s">
        <v>11669</v>
      </c>
      <c r="N144" s="1" t="s">
        <v>13199</v>
      </c>
      <c r="O144" s="1" t="s">
        <v>142</v>
      </c>
      <c r="P144" s="1" t="s">
        <v>26810</v>
      </c>
      <c r="Q144" s="1" t="s">
        <v>26938</v>
      </c>
      <c r="R144" s="1" t="s">
        <v>13876</v>
      </c>
      <c r="S144" s="1" t="s">
        <v>142</v>
      </c>
      <c r="T144" s="1"/>
      <c r="U144" s="1"/>
      <c r="V144" s="1" t="s">
        <v>13886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20174</v>
      </c>
      <c r="F145" s="1" t="s">
        <v>20949</v>
      </c>
      <c r="G145" s="1" t="s">
        <v>21700</v>
      </c>
      <c r="H145" s="1" t="s">
        <v>22453</v>
      </c>
      <c r="I145" s="1" t="s">
        <v>10056</v>
      </c>
      <c r="J145" s="1"/>
      <c r="K145" s="1" t="s">
        <v>26807</v>
      </c>
      <c r="L145" s="1" t="s">
        <v>143</v>
      </c>
      <c r="M145" s="1" t="s">
        <v>11670</v>
      </c>
      <c r="N145" s="1" t="s">
        <v>13199</v>
      </c>
      <c r="O145" s="1" t="s">
        <v>143</v>
      </c>
      <c r="P145" s="1" t="s">
        <v>26810</v>
      </c>
      <c r="Q145" s="1" t="s">
        <v>26939</v>
      </c>
      <c r="R145" s="1" t="s">
        <v>13876</v>
      </c>
      <c r="S145" s="1" t="s">
        <v>143</v>
      </c>
      <c r="T145" s="1"/>
      <c r="U145" s="1"/>
      <c r="V145" s="1" t="s">
        <v>13886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6822</v>
      </c>
      <c r="H146" s="1" t="s">
        <v>8432</v>
      </c>
      <c r="I146" s="1" t="s">
        <v>10057</v>
      </c>
      <c r="J146" s="1"/>
      <c r="K146" s="1" t="s">
        <v>26807</v>
      </c>
      <c r="L146" s="1" t="s">
        <v>144</v>
      </c>
      <c r="M146" s="1" t="s">
        <v>11671</v>
      </c>
      <c r="N146" s="1" t="s">
        <v>13199</v>
      </c>
      <c r="O146" s="1" t="s">
        <v>144</v>
      </c>
      <c r="P146" s="1" t="s">
        <v>26810</v>
      </c>
      <c r="Q146" s="1" t="s">
        <v>26940</v>
      </c>
      <c r="R146" s="1" t="s">
        <v>13876</v>
      </c>
      <c r="S146" s="1" t="s">
        <v>144</v>
      </c>
      <c r="T146" s="1"/>
      <c r="U146" s="1"/>
      <c r="V146" s="1" t="s">
        <v>13886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24333</v>
      </c>
      <c r="F147" s="1" t="s">
        <v>24986</v>
      </c>
      <c r="G147" s="1" t="s">
        <v>25618</v>
      </c>
      <c r="H147" s="1" t="s">
        <v>26248</v>
      </c>
      <c r="I147" s="1" t="s">
        <v>10058</v>
      </c>
      <c r="J147" s="1"/>
      <c r="K147" s="1" t="s">
        <v>26807</v>
      </c>
      <c r="L147" s="1" t="s">
        <v>145</v>
      </c>
      <c r="M147" s="1" t="s">
        <v>11672</v>
      </c>
      <c r="N147" s="1" t="s">
        <v>13199</v>
      </c>
      <c r="O147" s="1" t="s">
        <v>145</v>
      </c>
      <c r="P147" s="1" t="s">
        <v>26810</v>
      </c>
      <c r="Q147" s="1" t="s">
        <v>26941</v>
      </c>
      <c r="R147" s="1" t="s">
        <v>13876</v>
      </c>
      <c r="S147" s="1" t="s">
        <v>145</v>
      </c>
      <c r="T147" s="1"/>
      <c r="U147" s="1"/>
      <c r="V147" s="1" t="s">
        <v>13886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24334</v>
      </c>
      <c r="F148" s="1" t="s">
        <v>24987</v>
      </c>
      <c r="G148" s="1" t="s">
        <v>25619</v>
      </c>
      <c r="H148" s="1" t="s">
        <v>26249</v>
      </c>
      <c r="I148" s="1" t="s">
        <v>10059</v>
      </c>
      <c r="J148" s="1"/>
      <c r="K148" s="1" t="s">
        <v>26807</v>
      </c>
      <c r="L148" s="1" t="s">
        <v>146</v>
      </c>
      <c r="M148" s="1" t="s">
        <v>11673</v>
      </c>
      <c r="N148" s="1" t="s">
        <v>13199</v>
      </c>
      <c r="O148" s="1" t="s">
        <v>146</v>
      </c>
      <c r="P148" s="1" t="s">
        <v>26810</v>
      </c>
      <c r="Q148" s="1" t="s">
        <v>26942</v>
      </c>
      <c r="R148" s="1" t="s">
        <v>13876</v>
      </c>
      <c r="S148" s="1" t="s">
        <v>146</v>
      </c>
      <c r="T148" s="1"/>
      <c r="U148" s="1"/>
      <c r="V148" s="1" t="s">
        <v>13886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24335</v>
      </c>
      <c r="F149" s="1" t="s">
        <v>24988</v>
      </c>
      <c r="G149" s="1" t="s">
        <v>25620</v>
      </c>
      <c r="H149" s="1" t="s">
        <v>26250</v>
      </c>
      <c r="I149" s="1" t="s">
        <v>10060</v>
      </c>
      <c r="J149" s="1"/>
      <c r="K149" s="1" t="s">
        <v>26807</v>
      </c>
      <c r="L149" s="1" t="s">
        <v>147</v>
      </c>
      <c r="M149" s="1" t="s">
        <v>11674</v>
      </c>
      <c r="N149" s="1" t="s">
        <v>13199</v>
      </c>
      <c r="O149" s="1" t="s">
        <v>147</v>
      </c>
      <c r="P149" s="1" t="s">
        <v>26810</v>
      </c>
      <c r="Q149" s="1" t="s">
        <v>26943</v>
      </c>
      <c r="R149" s="1" t="s">
        <v>13876</v>
      </c>
      <c r="S149" s="1" t="s">
        <v>147</v>
      </c>
      <c r="T149" s="1"/>
      <c r="U149" s="1"/>
      <c r="V149" s="1" t="s">
        <v>13886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24336</v>
      </c>
      <c r="F150" s="1" t="s">
        <v>24989</v>
      </c>
      <c r="G150" s="1" t="s">
        <v>25621</v>
      </c>
      <c r="H150" s="1" t="s">
        <v>26251</v>
      </c>
      <c r="I150" s="1" t="s">
        <v>10061</v>
      </c>
      <c r="J150" s="1"/>
      <c r="K150" s="1" t="s">
        <v>26807</v>
      </c>
      <c r="L150" s="1" t="s">
        <v>148</v>
      </c>
      <c r="M150" s="1" t="s">
        <v>11675</v>
      </c>
      <c r="N150" s="1" t="s">
        <v>13199</v>
      </c>
      <c r="O150" s="1" t="s">
        <v>148</v>
      </c>
      <c r="P150" s="1" t="s">
        <v>26810</v>
      </c>
      <c r="Q150" s="1" t="s">
        <v>26944</v>
      </c>
      <c r="R150" s="1" t="s">
        <v>13876</v>
      </c>
      <c r="S150" s="1" t="s">
        <v>148</v>
      </c>
      <c r="T150" s="1"/>
      <c r="U150" s="1"/>
      <c r="V150" s="1" t="s">
        <v>13886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24337</v>
      </c>
      <c r="F151" s="1" t="s">
        <v>24990</v>
      </c>
      <c r="G151" s="1" t="s">
        <v>25622</v>
      </c>
      <c r="H151" s="1" t="s">
        <v>26252</v>
      </c>
      <c r="I151" s="1" t="s">
        <v>10062</v>
      </c>
      <c r="J151" s="1"/>
      <c r="K151" s="1" t="s">
        <v>26807</v>
      </c>
      <c r="L151" s="1" t="s">
        <v>149</v>
      </c>
      <c r="M151" s="1" t="s">
        <v>11676</v>
      </c>
      <c r="N151" s="1" t="s">
        <v>13199</v>
      </c>
      <c r="O151" s="1" t="s">
        <v>149</v>
      </c>
      <c r="P151" s="1" t="s">
        <v>26810</v>
      </c>
      <c r="Q151" s="1" t="s">
        <v>26945</v>
      </c>
      <c r="R151" s="1" t="s">
        <v>13876</v>
      </c>
      <c r="S151" s="1" t="s">
        <v>149</v>
      </c>
      <c r="T151" s="1"/>
      <c r="U151" s="1"/>
      <c r="V151" s="1" t="s">
        <v>13886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24338</v>
      </c>
      <c r="F152" s="1" t="s">
        <v>24991</v>
      </c>
      <c r="G152" s="1" t="s">
        <v>25623</v>
      </c>
      <c r="H152" s="1" t="s">
        <v>26253</v>
      </c>
      <c r="I152" s="1" t="s">
        <v>10063</v>
      </c>
      <c r="J152" s="1"/>
      <c r="K152" s="1" t="s">
        <v>26807</v>
      </c>
      <c r="L152" s="1" t="s">
        <v>150</v>
      </c>
      <c r="M152" s="1" t="s">
        <v>11677</v>
      </c>
      <c r="N152" s="1" t="s">
        <v>13199</v>
      </c>
      <c r="O152" s="1" t="s">
        <v>150</v>
      </c>
      <c r="P152" s="1" t="s">
        <v>26810</v>
      </c>
      <c r="Q152" s="1" t="s">
        <v>26946</v>
      </c>
      <c r="R152" s="1" t="s">
        <v>13876</v>
      </c>
      <c r="S152" s="1" t="s">
        <v>150</v>
      </c>
      <c r="T152" s="1"/>
      <c r="U152" s="1"/>
      <c r="V152" s="1" t="s">
        <v>13886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24339</v>
      </c>
      <c r="F153" s="1" t="s">
        <v>24992</v>
      </c>
      <c r="G153" s="1" t="s">
        <v>25624</v>
      </c>
      <c r="H153" s="1" t="s">
        <v>26254</v>
      </c>
      <c r="I153" s="1" t="s">
        <v>10064</v>
      </c>
      <c r="J153" s="1"/>
      <c r="K153" s="1" t="s">
        <v>26807</v>
      </c>
      <c r="L153" s="1" t="s">
        <v>151</v>
      </c>
      <c r="M153" s="1" t="s">
        <v>11678</v>
      </c>
      <c r="N153" s="1" t="s">
        <v>13199</v>
      </c>
      <c r="O153" s="1" t="s">
        <v>151</v>
      </c>
      <c r="P153" s="1" t="s">
        <v>26810</v>
      </c>
      <c r="Q153" s="1" t="s">
        <v>26947</v>
      </c>
      <c r="R153" s="1" t="s">
        <v>13876</v>
      </c>
      <c r="S153" s="1" t="s">
        <v>151</v>
      </c>
      <c r="T153" s="1"/>
      <c r="U153" s="1"/>
      <c r="V153" s="1" t="s">
        <v>13886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24340</v>
      </c>
      <c r="F154" s="1" t="s">
        <v>24993</v>
      </c>
      <c r="G154" s="1" t="s">
        <v>25625</v>
      </c>
      <c r="H154" s="1" t="s">
        <v>26255</v>
      </c>
      <c r="I154" s="1" t="s">
        <v>10065</v>
      </c>
      <c r="J154" s="1"/>
      <c r="K154" s="1" t="s">
        <v>26807</v>
      </c>
      <c r="L154" s="1" t="s">
        <v>152</v>
      </c>
      <c r="M154" s="1" t="s">
        <v>11679</v>
      </c>
      <c r="N154" s="1" t="s">
        <v>13199</v>
      </c>
      <c r="O154" s="1" t="s">
        <v>152</v>
      </c>
      <c r="P154" s="1" t="s">
        <v>26810</v>
      </c>
      <c r="Q154" s="1" t="s">
        <v>26948</v>
      </c>
      <c r="R154" s="1" t="s">
        <v>13876</v>
      </c>
      <c r="S154" s="1" t="s">
        <v>152</v>
      </c>
      <c r="T154" s="1"/>
      <c r="U154" s="1"/>
      <c r="V154" s="1" t="s">
        <v>13886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14029</v>
      </c>
      <c r="F155" s="1" t="s">
        <v>15121</v>
      </c>
      <c r="G155" s="1" t="s">
        <v>16190</v>
      </c>
      <c r="H155" s="1" t="s">
        <v>17244</v>
      </c>
      <c r="I155" s="1" t="s">
        <v>10066</v>
      </c>
      <c r="J155" s="1"/>
      <c r="K155" s="1" t="s">
        <v>26807</v>
      </c>
      <c r="L155" s="1" t="s">
        <v>153</v>
      </c>
      <c r="M155" s="1" t="s">
        <v>11680</v>
      </c>
      <c r="N155" s="1" t="s">
        <v>13199</v>
      </c>
      <c r="O155" s="1" t="s">
        <v>153</v>
      </c>
      <c r="P155" s="1" t="s">
        <v>26810</v>
      </c>
      <c r="Q155" s="1" t="s">
        <v>26949</v>
      </c>
      <c r="R155" s="1" t="s">
        <v>13876</v>
      </c>
      <c r="S155" s="1" t="s">
        <v>153</v>
      </c>
      <c r="T155" s="1"/>
      <c r="U155" s="1"/>
      <c r="V155" s="1" t="s">
        <v>13886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24341</v>
      </c>
      <c r="F156" s="1" t="s">
        <v>24994</v>
      </c>
      <c r="G156" s="1" t="s">
        <v>25626</v>
      </c>
      <c r="H156" s="1" t="s">
        <v>26256</v>
      </c>
      <c r="I156" s="1" t="s">
        <v>10067</v>
      </c>
      <c r="J156" s="1"/>
      <c r="K156" s="1" t="s">
        <v>26807</v>
      </c>
      <c r="L156" s="1" t="s">
        <v>154</v>
      </c>
      <c r="M156" s="1" t="s">
        <v>11681</v>
      </c>
      <c r="N156" s="1" t="s">
        <v>13199</v>
      </c>
      <c r="O156" s="1" t="s">
        <v>154</v>
      </c>
      <c r="P156" s="1" t="s">
        <v>26810</v>
      </c>
      <c r="Q156" s="1" t="s">
        <v>26950</v>
      </c>
      <c r="R156" s="1" t="s">
        <v>13876</v>
      </c>
      <c r="S156" s="1" t="s">
        <v>154</v>
      </c>
      <c r="T156" s="1"/>
      <c r="U156" s="1"/>
      <c r="V156" s="1" t="s">
        <v>13886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14031</v>
      </c>
      <c r="F157" s="1" t="s">
        <v>15123</v>
      </c>
      <c r="G157" s="1" t="s">
        <v>16192</v>
      </c>
      <c r="H157" s="1" t="s">
        <v>17246</v>
      </c>
      <c r="I157" s="1" t="s">
        <v>10068</v>
      </c>
      <c r="J157" s="1"/>
      <c r="K157" s="1" t="s">
        <v>26807</v>
      </c>
      <c r="L157" s="1" t="s">
        <v>155</v>
      </c>
      <c r="M157" s="1" t="s">
        <v>11682</v>
      </c>
      <c r="N157" s="1" t="s">
        <v>13199</v>
      </c>
      <c r="O157" s="1" t="s">
        <v>155</v>
      </c>
      <c r="P157" s="1" t="s">
        <v>26810</v>
      </c>
      <c r="Q157" s="1" t="s">
        <v>26951</v>
      </c>
      <c r="R157" s="1" t="s">
        <v>13876</v>
      </c>
      <c r="S157" s="1" t="s">
        <v>155</v>
      </c>
      <c r="T157" s="1"/>
      <c r="U157" s="1"/>
      <c r="V157" s="1" t="s">
        <v>13886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20185</v>
      </c>
      <c r="F158" s="1" t="s">
        <v>20960</v>
      </c>
      <c r="G158" s="1" t="s">
        <v>21711</v>
      </c>
      <c r="H158" s="1" t="s">
        <v>22464</v>
      </c>
      <c r="I158" s="1" t="s">
        <v>10069</v>
      </c>
      <c r="J158" s="1"/>
      <c r="K158" s="1" t="s">
        <v>26807</v>
      </c>
      <c r="L158" s="1" t="s">
        <v>156</v>
      </c>
      <c r="M158" s="1" t="s">
        <v>11683</v>
      </c>
      <c r="N158" s="1" t="s">
        <v>13199</v>
      </c>
      <c r="O158" s="1" t="s">
        <v>156</v>
      </c>
      <c r="P158" s="1" t="s">
        <v>26810</v>
      </c>
      <c r="Q158" s="1" t="s">
        <v>26952</v>
      </c>
      <c r="R158" s="1" t="s">
        <v>13876</v>
      </c>
      <c r="S158" s="1" t="s">
        <v>156</v>
      </c>
      <c r="T158" s="1"/>
      <c r="U158" s="1"/>
      <c r="V158" s="1" t="s">
        <v>13886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14033</v>
      </c>
      <c r="F159" s="1" t="s">
        <v>15125</v>
      </c>
      <c r="G159" s="1" t="s">
        <v>16194</v>
      </c>
      <c r="H159" s="1" t="s">
        <v>17248</v>
      </c>
      <c r="I159" s="1" t="s">
        <v>10070</v>
      </c>
      <c r="J159" s="1"/>
      <c r="K159" s="1" t="s">
        <v>26807</v>
      </c>
      <c r="L159" s="1" t="s">
        <v>157</v>
      </c>
      <c r="M159" s="1" t="s">
        <v>11684</v>
      </c>
      <c r="N159" s="1" t="s">
        <v>13199</v>
      </c>
      <c r="O159" s="1" t="s">
        <v>157</v>
      </c>
      <c r="P159" s="1" t="s">
        <v>26810</v>
      </c>
      <c r="Q159" s="1" t="s">
        <v>26953</v>
      </c>
      <c r="R159" s="1" t="s">
        <v>13876</v>
      </c>
      <c r="S159" s="1" t="s">
        <v>157</v>
      </c>
      <c r="T159" s="1"/>
      <c r="U159" s="1"/>
      <c r="V159" s="1" t="s">
        <v>13886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24342</v>
      </c>
      <c r="F160" s="1" t="s">
        <v>24995</v>
      </c>
      <c r="G160" s="1" t="s">
        <v>24342</v>
      </c>
      <c r="H160" s="1" t="s">
        <v>26257</v>
      </c>
      <c r="I160" s="1" t="s">
        <v>10071</v>
      </c>
      <c r="J160" s="1"/>
      <c r="K160" s="1" t="s">
        <v>26807</v>
      </c>
      <c r="L160" s="1" t="s">
        <v>158</v>
      </c>
      <c r="M160" s="1" t="s">
        <v>11685</v>
      </c>
      <c r="N160" s="1" t="s">
        <v>13199</v>
      </c>
      <c r="O160" s="1" t="s">
        <v>158</v>
      </c>
      <c r="P160" s="1" t="s">
        <v>26810</v>
      </c>
      <c r="Q160" s="1" t="s">
        <v>26954</v>
      </c>
      <c r="R160" s="1" t="s">
        <v>13876</v>
      </c>
      <c r="S160" s="1" t="s">
        <v>158</v>
      </c>
      <c r="T160" s="1"/>
      <c r="U160" s="1"/>
      <c r="V160" s="1" t="s">
        <v>13886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24343</v>
      </c>
      <c r="F161" s="1" t="s">
        <v>24996</v>
      </c>
      <c r="G161" s="1" t="s">
        <v>25627</v>
      </c>
      <c r="H161" s="1" t="s">
        <v>26258</v>
      </c>
      <c r="I161" s="1" t="s">
        <v>10072</v>
      </c>
      <c r="J161" s="1"/>
      <c r="K161" s="1" t="s">
        <v>26807</v>
      </c>
      <c r="L161" s="1" t="s">
        <v>159</v>
      </c>
      <c r="M161" s="1" t="s">
        <v>11686</v>
      </c>
      <c r="N161" s="1" t="s">
        <v>13199</v>
      </c>
      <c r="O161" s="1" t="s">
        <v>159</v>
      </c>
      <c r="P161" s="1" t="s">
        <v>26810</v>
      </c>
      <c r="Q161" s="1" t="s">
        <v>26955</v>
      </c>
      <c r="R161" s="1" t="s">
        <v>13876</v>
      </c>
      <c r="S161" s="1" t="s">
        <v>159</v>
      </c>
      <c r="T161" s="1"/>
      <c r="U161" s="1"/>
      <c r="V161" s="1" t="s">
        <v>13886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24344</v>
      </c>
      <c r="F162" s="1" t="s">
        <v>24997</v>
      </c>
      <c r="G162" s="1" t="s">
        <v>25628</v>
      </c>
      <c r="H162" s="1" t="s">
        <v>26259</v>
      </c>
      <c r="I162" s="1" t="s">
        <v>10073</v>
      </c>
      <c r="J162" s="1"/>
      <c r="K162" s="1" t="s">
        <v>26807</v>
      </c>
      <c r="L162" s="1" t="s">
        <v>160</v>
      </c>
      <c r="M162" s="1" t="s">
        <v>11687</v>
      </c>
      <c r="N162" s="1" t="s">
        <v>13199</v>
      </c>
      <c r="O162" s="1" t="s">
        <v>160</v>
      </c>
      <c r="P162" s="1" t="s">
        <v>26810</v>
      </c>
      <c r="Q162" s="1" t="s">
        <v>26956</v>
      </c>
      <c r="R162" s="1" t="s">
        <v>13876</v>
      </c>
      <c r="S162" s="1" t="s">
        <v>160</v>
      </c>
      <c r="T162" s="1"/>
      <c r="U162" s="1"/>
      <c r="V162" s="1" t="s">
        <v>13886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24345</v>
      </c>
      <c r="F163" s="1" t="s">
        <v>24998</v>
      </c>
      <c r="G163" s="1" t="s">
        <v>25629</v>
      </c>
      <c r="H163" s="1" t="s">
        <v>26260</v>
      </c>
      <c r="I163" s="1" t="s">
        <v>10074</v>
      </c>
      <c r="J163" s="1"/>
      <c r="K163" s="1" t="s">
        <v>26807</v>
      </c>
      <c r="L163" s="1" t="s">
        <v>161</v>
      </c>
      <c r="M163" s="1" t="s">
        <v>11688</v>
      </c>
      <c r="N163" s="1" t="s">
        <v>13199</v>
      </c>
      <c r="O163" s="1" t="s">
        <v>161</v>
      </c>
      <c r="P163" s="1" t="s">
        <v>26810</v>
      </c>
      <c r="Q163" s="1" t="s">
        <v>26957</v>
      </c>
      <c r="R163" s="1" t="s">
        <v>13876</v>
      </c>
      <c r="S163" s="1" t="s">
        <v>161</v>
      </c>
      <c r="T163" s="1"/>
      <c r="U163" s="1"/>
      <c r="V163" s="1" t="s">
        <v>13886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24346</v>
      </c>
      <c r="F164" s="1" t="s">
        <v>24999</v>
      </c>
      <c r="G164" s="1" t="s">
        <v>25630</v>
      </c>
      <c r="H164" s="1" t="s">
        <v>26261</v>
      </c>
      <c r="I164" s="1" t="s">
        <v>10075</v>
      </c>
      <c r="J164" s="1"/>
      <c r="K164" s="1" t="s">
        <v>26807</v>
      </c>
      <c r="L164" s="1" t="s">
        <v>162</v>
      </c>
      <c r="M164" s="1" t="s">
        <v>11689</v>
      </c>
      <c r="N164" s="1" t="s">
        <v>13199</v>
      </c>
      <c r="O164" s="1" t="s">
        <v>162</v>
      </c>
      <c r="P164" s="1" t="s">
        <v>26811</v>
      </c>
      <c r="Q164" s="1" t="s">
        <v>26811</v>
      </c>
      <c r="R164" s="1" t="s">
        <v>13876</v>
      </c>
      <c r="S164" s="1" t="s">
        <v>162</v>
      </c>
      <c r="T164" s="1"/>
      <c r="U164" s="1" t="s">
        <v>27938</v>
      </c>
      <c r="V164" s="1" t="s">
        <v>13886</v>
      </c>
      <c r="W164" s="1" t="s">
        <v>162</v>
      </c>
      <c r="X164" s="1"/>
      <c r="Y164" t="s">
        <v>27971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24347</v>
      </c>
      <c r="F165" s="1" t="s">
        <v>25000</v>
      </c>
      <c r="G165" s="1" t="s">
        <v>25631</v>
      </c>
      <c r="H165" s="1" t="s">
        <v>26262</v>
      </c>
      <c r="I165" s="1" t="s">
        <v>10076</v>
      </c>
      <c r="J165" s="1"/>
      <c r="K165" s="1" t="s">
        <v>26807</v>
      </c>
      <c r="L165" s="1" t="s">
        <v>163</v>
      </c>
      <c r="M165" s="1" t="s">
        <v>11690</v>
      </c>
      <c r="N165" s="1" t="s">
        <v>13199</v>
      </c>
      <c r="O165" s="1" t="s">
        <v>163</v>
      </c>
      <c r="P165" s="1" t="s">
        <v>26811</v>
      </c>
      <c r="Q165" s="1" t="s">
        <v>26811</v>
      </c>
      <c r="R165" s="1" t="s">
        <v>13876</v>
      </c>
      <c r="S165" s="1" t="s">
        <v>163</v>
      </c>
      <c r="T165" s="1"/>
      <c r="U165" s="1"/>
      <c r="V165" s="1" t="s">
        <v>13886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6841</v>
      </c>
      <c r="H166" s="1" t="s">
        <v>8452</v>
      </c>
      <c r="I166" s="1" t="s">
        <v>10077</v>
      </c>
      <c r="J166" s="1"/>
      <c r="K166" s="1" t="s">
        <v>26807</v>
      </c>
      <c r="L166" s="1" t="s">
        <v>164</v>
      </c>
      <c r="M166" s="1" t="s">
        <v>11691</v>
      </c>
      <c r="N166" s="1" t="s">
        <v>13199</v>
      </c>
      <c r="O166" s="1" t="s">
        <v>164</v>
      </c>
      <c r="P166" s="1" t="s">
        <v>26811</v>
      </c>
      <c r="Q166" s="1" t="s">
        <v>26811</v>
      </c>
      <c r="R166" s="1" t="s">
        <v>13876</v>
      </c>
      <c r="S166" s="1" t="s">
        <v>164</v>
      </c>
      <c r="T166" s="1"/>
      <c r="U166" s="1"/>
      <c r="V166" s="1" t="s">
        <v>13886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24348</v>
      </c>
      <c r="F167" s="1" t="s">
        <v>25001</v>
      </c>
      <c r="G167" s="1" t="s">
        <v>25632</v>
      </c>
      <c r="H167" s="1" t="s">
        <v>26263</v>
      </c>
      <c r="I167" s="1" t="s">
        <v>10078</v>
      </c>
      <c r="J167" s="1"/>
      <c r="K167" s="1" t="s">
        <v>26807</v>
      </c>
      <c r="L167" s="1" t="s">
        <v>165</v>
      </c>
      <c r="M167" s="1" t="s">
        <v>11692</v>
      </c>
      <c r="N167" s="1" t="s">
        <v>13199</v>
      </c>
      <c r="O167" s="1" t="s">
        <v>165</v>
      </c>
      <c r="P167" s="1" t="s">
        <v>26811</v>
      </c>
      <c r="Q167" s="1" t="s">
        <v>26811</v>
      </c>
      <c r="R167" s="1" t="s">
        <v>13876</v>
      </c>
      <c r="S167" s="1" t="s">
        <v>165</v>
      </c>
      <c r="T167" s="1"/>
      <c r="U167" s="1"/>
      <c r="V167" s="1" t="s">
        <v>13886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24349</v>
      </c>
      <c r="F168" s="1" t="s">
        <v>25002</v>
      </c>
      <c r="G168" s="1" t="s">
        <v>25633</v>
      </c>
      <c r="H168" s="1" t="s">
        <v>26264</v>
      </c>
      <c r="I168" s="1" t="s">
        <v>10079</v>
      </c>
      <c r="J168" s="1"/>
      <c r="K168" s="1" t="s">
        <v>26807</v>
      </c>
      <c r="L168" s="1" t="s">
        <v>166</v>
      </c>
      <c r="M168" s="1" t="s">
        <v>11693</v>
      </c>
      <c r="N168" s="1" t="s">
        <v>13199</v>
      </c>
      <c r="O168" s="1" t="s">
        <v>166</v>
      </c>
      <c r="P168" s="1" t="s">
        <v>26811</v>
      </c>
      <c r="Q168" s="1" t="s">
        <v>26811</v>
      </c>
      <c r="R168" s="1" t="s">
        <v>13876</v>
      </c>
      <c r="S168" s="1" t="s">
        <v>166</v>
      </c>
      <c r="T168" s="1"/>
      <c r="U168" s="1"/>
      <c r="V168" s="1" t="s">
        <v>13886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24350</v>
      </c>
      <c r="F169" s="1" t="s">
        <v>25003</v>
      </c>
      <c r="G169" s="1" t="s">
        <v>25634</v>
      </c>
      <c r="H169" s="1" t="s">
        <v>26265</v>
      </c>
      <c r="I169" s="1" t="s">
        <v>10080</v>
      </c>
      <c r="J169" s="1"/>
      <c r="K169" s="1" t="s">
        <v>26807</v>
      </c>
      <c r="L169" s="1" t="s">
        <v>167</v>
      </c>
      <c r="M169" s="1" t="s">
        <v>11694</v>
      </c>
      <c r="N169" s="1" t="s">
        <v>13199</v>
      </c>
      <c r="O169" s="1" t="s">
        <v>167</v>
      </c>
      <c r="P169" s="1" t="s">
        <v>26811</v>
      </c>
      <c r="Q169" s="1" t="s">
        <v>26811</v>
      </c>
      <c r="R169" s="1" t="s">
        <v>13876</v>
      </c>
      <c r="S169" s="1" t="s">
        <v>167</v>
      </c>
      <c r="T169" s="1"/>
      <c r="U169" s="1"/>
      <c r="V169" s="1" t="s">
        <v>13886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24351</v>
      </c>
      <c r="F170" s="1" t="s">
        <v>25004</v>
      </c>
      <c r="G170" s="1" t="s">
        <v>25635</v>
      </c>
      <c r="H170" s="1" t="s">
        <v>26266</v>
      </c>
      <c r="I170" s="1" t="s">
        <v>10081</v>
      </c>
      <c r="J170" s="1"/>
      <c r="K170" s="1" t="s">
        <v>26807</v>
      </c>
      <c r="L170" s="1" t="s">
        <v>168</v>
      </c>
      <c r="M170" s="1" t="s">
        <v>11695</v>
      </c>
      <c r="N170" s="1" t="s">
        <v>13199</v>
      </c>
      <c r="O170" s="1" t="s">
        <v>168</v>
      </c>
      <c r="P170" s="1" t="s">
        <v>26811</v>
      </c>
      <c r="Q170" s="1" t="s">
        <v>26811</v>
      </c>
      <c r="R170" s="1" t="s">
        <v>13876</v>
      </c>
      <c r="S170" s="1" t="s">
        <v>168</v>
      </c>
      <c r="T170" s="1"/>
      <c r="U170" s="1"/>
      <c r="V170" s="1" t="s">
        <v>13886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24352</v>
      </c>
      <c r="F171" s="1" t="s">
        <v>25005</v>
      </c>
      <c r="G171" s="1" t="s">
        <v>25636</v>
      </c>
      <c r="H171" s="1" t="s">
        <v>26267</v>
      </c>
      <c r="I171" s="1" t="s">
        <v>10082</v>
      </c>
      <c r="J171" s="1"/>
      <c r="K171" s="1" t="s">
        <v>26807</v>
      </c>
      <c r="L171" s="1" t="s">
        <v>169</v>
      </c>
      <c r="M171" s="1" t="s">
        <v>11696</v>
      </c>
      <c r="N171" s="1" t="s">
        <v>13199</v>
      </c>
      <c r="O171" s="1" t="s">
        <v>169</v>
      </c>
      <c r="P171" s="1" t="s">
        <v>26811</v>
      </c>
      <c r="Q171" s="1" t="s">
        <v>26811</v>
      </c>
      <c r="R171" s="1" t="s">
        <v>13876</v>
      </c>
      <c r="S171" s="1" t="s">
        <v>169</v>
      </c>
      <c r="T171" s="1"/>
      <c r="U171" s="1"/>
      <c r="V171" s="1" t="s">
        <v>13886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20196</v>
      </c>
      <c r="F172" s="1" t="s">
        <v>20971</v>
      </c>
      <c r="G172" s="1" t="s">
        <v>21721</v>
      </c>
      <c r="H172" s="1" t="s">
        <v>22475</v>
      </c>
      <c r="I172" s="1" t="s">
        <v>10083</v>
      </c>
      <c r="J172" s="1"/>
      <c r="K172" s="1" t="s">
        <v>26807</v>
      </c>
      <c r="L172" s="1" t="s">
        <v>170</v>
      </c>
      <c r="M172" s="1" t="s">
        <v>11697</v>
      </c>
      <c r="N172" s="1" t="s">
        <v>13199</v>
      </c>
      <c r="O172" s="1" t="s">
        <v>170</v>
      </c>
      <c r="P172" s="1" t="s">
        <v>26811</v>
      </c>
      <c r="Q172" s="1" t="s">
        <v>26811</v>
      </c>
      <c r="R172" s="1" t="s">
        <v>13876</v>
      </c>
      <c r="S172" s="1" t="s">
        <v>170</v>
      </c>
      <c r="T172" s="1"/>
      <c r="U172" s="1"/>
      <c r="V172" s="1" t="s">
        <v>13886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6848</v>
      </c>
      <c r="H173" s="1" t="s">
        <v>8459</v>
      </c>
      <c r="I173" s="1" t="s">
        <v>10084</v>
      </c>
      <c r="J173" s="1"/>
      <c r="K173" s="1" t="s">
        <v>26807</v>
      </c>
      <c r="L173" s="1" t="s">
        <v>171</v>
      </c>
      <c r="M173" s="1" t="s">
        <v>11698</v>
      </c>
      <c r="N173" s="1" t="s">
        <v>13199</v>
      </c>
      <c r="O173" s="1" t="s">
        <v>171</v>
      </c>
      <c r="P173" s="1" t="s">
        <v>26811</v>
      </c>
      <c r="Q173" s="1" t="s">
        <v>26811</v>
      </c>
      <c r="R173" s="1" t="s">
        <v>13876</v>
      </c>
      <c r="S173" s="1" t="s">
        <v>171</v>
      </c>
      <c r="T173" s="1"/>
      <c r="U173" s="1"/>
      <c r="V173" s="1" t="s">
        <v>13886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24353</v>
      </c>
      <c r="F174" s="1" t="s">
        <v>25006</v>
      </c>
      <c r="G174" s="1" t="s">
        <v>25637</v>
      </c>
      <c r="H174" s="1" t="s">
        <v>26268</v>
      </c>
      <c r="I174" s="1" t="s">
        <v>10085</v>
      </c>
      <c r="J174" s="1"/>
      <c r="K174" s="1" t="s">
        <v>26807</v>
      </c>
      <c r="L174" s="1" t="s">
        <v>172</v>
      </c>
      <c r="M174" s="1" t="s">
        <v>11699</v>
      </c>
      <c r="N174" s="1" t="s">
        <v>13199</v>
      </c>
      <c r="O174" s="1" t="s">
        <v>172</v>
      </c>
      <c r="P174" s="1" t="s">
        <v>26811</v>
      </c>
      <c r="Q174" s="1" t="s">
        <v>26811</v>
      </c>
      <c r="R174" s="1" t="s">
        <v>13876</v>
      </c>
      <c r="S174" s="1" t="s">
        <v>172</v>
      </c>
      <c r="T174" s="1"/>
      <c r="U174" s="1"/>
      <c r="V174" s="1" t="s">
        <v>13886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24354</v>
      </c>
      <c r="F175" s="1" t="s">
        <v>25007</v>
      </c>
      <c r="G175" s="1" t="s">
        <v>25638</v>
      </c>
      <c r="H175" s="1" t="s">
        <v>26269</v>
      </c>
      <c r="I175" s="1" t="s">
        <v>10086</v>
      </c>
      <c r="J175" s="1"/>
      <c r="K175" s="1" t="s">
        <v>26807</v>
      </c>
      <c r="L175" s="1" t="s">
        <v>173</v>
      </c>
      <c r="M175" s="1" t="s">
        <v>11700</v>
      </c>
      <c r="N175" s="1" t="s">
        <v>13199</v>
      </c>
      <c r="O175" s="1" t="s">
        <v>173</v>
      </c>
      <c r="P175" s="1" t="s">
        <v>26811</v>
      </c>
      <c r="Q175" s="1" t="s">
        <v>26811</v>
      </c>
      <c r="R175" s="1" t="s">
        <v>13876</v>
      </c>
      <c r="S175" s="1" t="s">
        <v>173</v>
      </c>
      <c r="T175" s="1"/>
      <c r="U175" s="1"/>
      <c r="V175" s="1" t="s">
        <v>13886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24355</v>
      </c>
      <c r="F176" s="1" t="s">
        <v>25008</v>
      </c>
      <c r="G176" s="1" t="s">
        <v>25639</v>
      </c>
      <c r="H176" s="1" t="s">
        <v>26270</v>
      </c>
      <c r="I176" s="1" t="s">
        <v>10087</v>
      </c>
      <c r="J176" s="1"/>
      <c r="K176" s="1" t="s">
        <v>26807</v>
      </c>
      <c r="L176" s="1" t="s">
        <v>174</v>
      </c>
      <c r="M176" s="1" t="s">
        <v>11701</v>
      </c>
      <c r="N176" s="1" t="s">
        <v>13199</v>
      </c>
      <c r="O176" s="1" t="s">
        <v>174</v>
      </c>
      <c r="P176" s="1" t="s">
        <v>26811</v>
      </c>
      <c r="Q176" s="1" t="s">
        <v>26811</v>
      </c>
      <c r="R176" s="1" t="s">
        <v>13876</v>
      </c>
      <c r="S176" s="1" t="s">
        <v>174</v>
      </c>
      <c r="T176" s="1"/>
      <c r="U176" s="1"/>
      <c r="V176" s="1" t="s">
        <v>13886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24356</v>
      </c>
      <c r="F177" s="1" t="s">
        <v>25009</v>
      </c>
      <c r="G177" s="1" t="s">
        <v>25640</v>
      </c>
      <c r="H177" s="1" t="s">
        <v>26271</v>
      </c>
      <c r="I177" s="1" t="s">
        <v>10088</v>
      </c>
      <c r="J177" s="1"/>
      <c r="K177" s="1" t="s">
        <v>26807</v>
      </c>
      <c r="L177" s="1" t="s">
        <v>175</v>
      </c>
      <c r="M177" s="1" t="s">
        <v>11702</v>
      </c>
      <c r="N177" s="1" t="s">
        <v>13199</v>
      </c>
      <c r="O177" s="1" t="s">
        <v>175</v>
      </c>
      <c r="P177" s="1" t="s">
        <v>26811</v>
      </c>
      <c r="Q177" s="1" t="s">
        <v>26811</v>
      </c>
      <c r="R177" s="1" t="s">
        <v>13876</v>
      </c>
      <c r="S177" s="1" t="s">
        <v>175</v>
      </c>
      <c r="T177" s="1"/>
      <c r="U177" s="1"/>
      <c r="V177" s="1" t="s">
        <v>13886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14048</v>
      </c>
      <c r="F178" s="1" t="s">
        <v>15140</v>
      </c>
      <c r="G178" s="1" t="s">
        <v>16209</v>
      </c>
      <c r="H178" s="1" t="s">
        <v>17263</v>
      </c>
      <c r="I178" s="1" t="s">
        <v>10089</v>
      </c>
      <c r="J178" s="1"/>
      <c r="K178" s="1" t="s">
        <v>26807</v>
      </c>
      <c r="L178" s="1" t="s">
        <v>176</v>
      </c>
      <c r="M178" s="1" t="s">
        <v>11703</v>
      </c>
      <c r="N178" s="1" t="s">
        <v>13199</v>
      </c>
      <c r="O178" s="1" t="s">
        <v>176</v>
      </c>
      <c r="P178" s="1" t="s">
        <v>26811</v>
      </c>
      <c r="Q178" s="1" t="s">
        <v>26811</v>
      </c>
      <c r="R178" s="1" t="s">
        <v>13876</v>
      </c>
      <c r="S178" s="1" t="s">
        <v>176</v>
      </c>
      <c r="T178" s="1"/>
      <c r="U178" s="1"/>
      <c r="V178" s="1" t="s">
        <v>13886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20200</v>
      </c>
      <c r="F179" s="1" t="s">
        <v>20975</v>
      </c>
      <c r="G179" s="1" t="s">
        <v>21725</v>
      </c>
      <c r="H179" s="1" t="s">
        <v>22475</v>
      </c>
      <c r="I179" s="1" t="s">
        <v>10090</v>
      </c>
      <c r="J179" s="1"/>
      <c r="K179" s="1" t="s">
        <v>26807</v>
      </c>
      <c r="L179" s="1" t="s">
        <v>177</v>
      </c>
      <c r="M179" s="1" t="s">
        <v>11704</v>
      </c>
      <c r="N179" s="1" t="s">
        <v>13199</v>
      </c>
      <c r="O179" s="1" t="s">
        <v>177</v>
      </c>
      <c r="P179" s="1" t="s">
        <v>26811</v>
      </c>
      <c r="Q179" s="1" t="s">
        <v>26811</v>
      </c>
      <c r="R179" s="1" t="s">
        <v>13876</v>
      </c>
      <c r="S179" s="1" t="s">
        <v>177</v>
      </c>
      <c r="T179" s="1"/>
      <c r="U179" s="1"/>
      <c r="V179" s="1" t="s">
        <v>13886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14050</v>
      </c>
      <c r="F180" s="1" t="s">
        <v>15142</v>
      </c>
      <c r="G180" s="1" t="s">
        <v>16211</v>
      </c>
      <c r="H180" s="1" t="s">
        <v>17264</v>
      </c>
      <c r="I180" s="1" t="s">
        <v>10091</v>
      </c>
      <c r="J180" s="1"/>
      <c r="K180" s="1" t="s">
        <v>26807</v>
      </c>
      <c r="L180" s="1" t="s">
        <v>178</v>
      </c>
      <c r="M180" s="1" t="s">
        <v>11705</v>
      </c>
      <c r="N180" s="1" t="s">
        <v>13199</v>
      </c>
      <c r="O180" s="1" t="s">
        <v>178</v>
      </c>
      <c r="P180" s="1" t="s">
        <v>26812</v>
      </c>
      <c r="Q180" s="1" t="s">
        <v>26958</v>
      </c>
      <c r="R180" s="1" t="s">
        <v>13876</v>
      </c>
      <c r="S180" s="1" t="s">
        <v>178</v>
      </c>
      <c r="T180" s="1" t="s">
        <v>19448</v>
      </c>
      <c r="U180" s="1"/>
      <c r="V180" s="1" t="s">
        <v>13886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20201</v>
      </c>
      <c r="F181" s="1" t="s">
        <v>20976</v>
      </c>
      <c r="G181" s="1" t="s">
        <v>21726</v>
      </c>
      <c r="H181" s="1" t="s">
        <v>22479</v>
      </c>
      <c r="I181" s="1" t="s">
        <v>10092</v>
      </c>
      <c r="J181" s="1"/>
      <c r="K181" s="1" t="s">
        <v>26807</v>
      </c>
      <c r="L181" s="1" t="s">
        <v>179</v>
      </c>
      <c r="M181" s="1" t="s">
        <v>11706</v>
      </c>
      <c r="N181" s="1" t="s">
        <v>13199</v>
      </c>
      <c r="O181" s="1" t="s">
        <v>179</v>
      </c>
      <c r="P181" s="1" t="s">
        <v>26812</v>
      </c>
      <c r="Q181" s="1" t="s">
        <v>26959</v>
      </c>
      <c r="R181" s="1" t="s">
        <v>13876</v>
      </c>
      <c r="S181" s="1" t="s">
        <v>179</v>
      </c>
      <c r="T181" s="1"/>
      <c r="U181" s="1"/>
      <c r="V181" s="1" t="s">
        <v>13886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24357</v>
      </c>
      <c r="F182" s="1" t="s">
        <v>25010</v>
      </c>
      <c r="G182" s="1" t="s">
        <v>25641</v>
      </c>
      <c r="H182" s="1" t="s">
        <v>26272</v>
      </c>
      <c r="I182" s="1" t="s">
        <v>10093</v>
      </c>
      <c r="J182" s="1"/>
      <c r="K182" s="1" t="s">
        <v>26807</v>
      </c>
      <c r="L182" s="1" t="s">
        <v>180</v>
      </c>
      <c r="M182" s="1" t="s">
        <v>11707</v>
      </c>
      <c r="N182" s="1" t="s">
        <v>13199</v>
      </c>
      <c r="O182" s="1" t="s">
        <v>180</v>
      </c>
      <c r="P182" s="1" t="s">
        <v>26812</v>
      </c>
      <c r="Q182" s="1" t="s">
        <v>26960</v>
      </c>
      <c r="R182" s="1" t="s">
        <v>13876</v>
      </c>
      <c r="S182" s="1" t="s">
        <v>180</v>
      </c>
      <c r="T182" s="1"/>
      <c r="U182" s="1"/>
      <c r="V182" s="1" t="s">
        <v>13886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24358</v>
      </c>
      <c r="F183" s="1" t="s">
        <v>25011</v>
      </c>
      <c r="G183" s="1" t="s">
        <v>25642</v>
      </c>
      <c r="H183" s="1" t="s">
        <v>26273</v>
      </c>
      <c r="I183" s="1" t="s">
        <v>10094</v>
      </c>
      <c r="J183" s="1"/>
      <c r="K183" s="1" t="s">
        <v>26807</v>
      </c>
      <c r="L183" s="1" t="s">
        <v>181</v>
      </c>
      <c r="M183" s="1" t="s">
        <v>11708</v>
      </c>
      <c r="N183" s="1" t="s">
        <v>13199</v>
      </c>
      <c r="O183" s="1" t="s">
        <v>181</v>
      </c>
      <c r="P183" s="1" t="s">
        <v>26812</v>
      </c>
      <c r="Q183" s="1" t="s">
        <v>26961</v>
      </c>
      <c r="R183" s="1" t="s">
        <v>13876</v>
      </c>
      <c r="S183" s="1" t="s">
        <v>181</v>
      </c>
      <c r="T183" s="1"/>
      <c r="U183" s="1"/>
      <c r="V183" s="1" t="s">
        <v>13886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20202</v>
      </c>
      <c r="F184" s="1" t="s">
        <v>20977</v>
      </c>
      <c r="G184" s="1" t="s">
        <v>21727</v>
      </c>
      <c r="H184" s="1" t="s">
        <v>22479</v>
      </c>
      <c r="I184" s="1" t="s">
        <v>10095</v>
      </c>
      <c r="J184" s="1"/>
      <c r="K184" s="1" t="s">
        <v>26807</v>
      </c>
      <c r="L184" s="1" t="s">
        <v>182</v>
      </c>
      <c r="M184" s="1" t="s">
        <v>11709</v>
      </c>
      <c r="N184" s="1" t="s">
        <v>13199</v>
      </c>
      <c r="O184" s="1" t="s">
        <v>182</v>
      </c>
      <c r="P184" s="1" t="s">
        <v>26812</v>
      </c>
      <c r="Q184" s="1" t="s">
        <v>26959</v>
      </c>
      <c r="R184" s="1" t="s">
        <v>13876</v>
      </c>
      <c r="S184" s="1" t="s">
        <v>182</v>
      </c>
      <c r="T184" s="1"/>
      <c r="U184" s="1"/>
      <c r="V184" s="1" t="s">
        <v>13886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6860</v>
      </c>
      <c r="H185" s="1" t="s">
        <v>8469</v>
      </c>
      <c r="I185" s="1" t="s">
        <v>10096</v>
      </c>
      <c r="J185" s="1"/>
      <c r="K185" s="1" t="s">
        <v>26807</v>
      </c>
      <c r="L185" s="1" t="s">
        <v>183</v>
      </c>
      <c r="M185" s="1" t="s">
        <v>11710</v>
      </c>
      <c r="N185" s="1" t="s">
        <v>13199</v>
      </c>
      <c r="O185" s="1" t="s">
        <v>183</v>
      </c>
      <c r="P185" s="1" t="s">
        <v>26812</v>
      </c>
      <c r="Q185" s="1" t="s">
        <v>26962</v>
      </c>
      <c r="R185" s="1" t="s">
        <v>13876</v>
      </c>
      <c r="S185" s="1" t="s">
        <v>183</v>
      </c>
      <c r="T185" s="1"/>
      <c r="U185" s="1"/>
      <c r="V185" s="1" t="s">
        <v>13886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6861</v>
      </c>
      <c r="H186" s="1" t="s">
        <v>8470</v>
      </c>
      <c r="I186" s="1" t="s">
        <v>10097</v>
      </c>
      <c r="J186" s="1"/>
      <c r="K186" s="1" t="s">
        <v>26807</v>
      </c>
      <c r="L186" s="1" t="s">
        <v>184</v>
      </c>
      <c r="M186" s="1" t="s">
        <v>11711</v>
      </c>
      <c r="N186" s="1" t="s">
        <v>13199</v>
      </c>
      <c r="O186" s="1" t="s">
        <v>184</v>
      </c>
      <c r="P186" s="1" t="s">
        <v>26812</v>
      </c>
      <c r="Q186" s="1" t="s">
        <v>26963</v>
      </c>
      <c r="R186" s="1" t="s">
        <v>13876</v>
      </c>
      <c r="S186" s="1" t="s">
        <v>184</v>
      </c>
      <c r="T186" s="1"/>
      <c r="U186" s="1"/>
      <c r="V186" s="1" t="s">
        <v>13886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6862</v>
      </c>
      <c r="H187" s="1" t="s">
        <v>8471</v>
      </c>
      <c r="I187" s="1" t="s">
        <v>10098</v>
      </c>
      <c r="J187" s="1"/>
      <c r="K187" s="1" t="s">
        <v>26807</v>
      </c>
      <c r="L187" s="1" t="s">
        <v>185</v>
      </c>
      <c r="M187" s="1" t="s">
        <v>11712</v>
      </c>
      <c r="N187" s="1" t="s">
        <v>13199</v>
      </c>
      <c r="O187" s="1" t="s">
        <v>185</v>
      </c>
      <c r="P187" s="1" t="s">
        <v>26812</v>
      </c>
      <c r="Q187" s="1" t="s">
        <v>26964</v>
      </c>
      <c r="R187" s="1" t="s">
        <v>13876</v>
      </c>
      <c r="S187" s="1" t="s">
        <v>185</v>
      </c>
      <c r="T187" s="1"/>
      <c r="U187" s="1"/>
      <c r="V187" s="1" t="s">
        <v>13886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24359</v>
      </c>
      <c r="F188" s="1" t="s">
        <v>25012</v>
      </c>
      <c r="G188" s="1" t="s">
        <v>25643</v>
      </c>
      <c r="H188" s="1" t="s">
        <v>26274</v>
      </c>
      <c r="I188" s="1" t="s">
        <v>10099</v>
      </c>
      <c r="J188" s="1"/>
      <c r="K188" s="1" t="s">
        <v>26807</v>
      </c>
      <c r="L188" s="1" t="s">
        <v>186</v>
      </c>
      <c r="M188" s="1" t="s">
        <v>11713</v>
      </c>
      <c r="N188" s="1" t="s">
        <v>13199</v>
      </c>
      <c r="O188" s="1" t="s">
        <v>186</v>
      </c>
      <c r="P188" s="1" t="s">
        <v>26812</v>
      </c>
      <c r="Q188" s="1" t="s">
        <v>26965</v>
      </c>
      <c r="R188" s="1" t="s">
        <v>13876</v>
      </c>
      <c r="S188" s="1" t="s">
        <v>186</v>
      </c>
      <c r="T188" s="1"/>
      <c r="U188" s="1"/>
      <c r="V188" s="1" t="s">
        <v>13886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24360</v>
      </c>
      <c r="F189" s="1" t="s">
        <v>25013</v>
      </c>
      <c r="G189" s="1" t="s">
        <v>25644</v>
      </c>
      <c r="H189" s="1" t="s">
        <v>26275</v>
      </c>
      <c r="I189" s="1" t="s">
        <v>10100</v>
      </c>
      <c r="J189" s="1"/>
      <c r="K189" s="1" t="s">
        <v>26807</v>
      </c>
      <c r="L189" s="1" t="s">
        <v>187</v>
      </c>
      <c r="M189" s="1" t="s">
        <v>11714</v>
      </c>
      <c r="N189" s="1" t="s">
        <v>13199</v>
      </c>
      <c r="O189" s="1" t="s">
        <v>187</v>
      </c>
      <c r="P189" s="1" t="s">
        <v>26812</v>
      </c>
      <c r="Q189" s="1" t="s">
        <v>26966</v>
      </c>
      <c r="R189" s="1" t="s">
        <v>13876</v>
      </c>
      <c r="S189" s="1" t="s">
        <v>187</v>
      </c>
      <c r="T189" s="1"/>
      <c r="U189" s="1"/>
      <c r="V189" s="1" t="s">
        <v>13886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6865</v>
      </c>
      <c r="H190" s="1" t="s">
        <v>8474</v>
      </c>
      <c r="I190" s="1" t="s">
        <v>10101</v>
      </c>
      <c r="J190" s="1"/>
      <c r="K190" s="1" t="s">
        <v>26807</v>
      </c>
      <c r="L190" s="1" t="s">
        <v>188</v>
      </c>
      <c r="M190" s="1" t="s">
        <v>11715</v>
      </c>
      <c r="N190" s="1" t="s">
        <v>13199</v>
      </c>
      <c r="O190" s="1" t="s">
        <v>188</v>
      </c>
      <c r="P190" s="1" t="s">
        <v>26812</v>
      </c>
      <c r="Q190" s="1" t="s">
        <v>26967</v>
      </c>
      <c r="R190" s="1" t="s">
        <v>13876</v>
      </c>
      <c r="S190" s="1" t="s">
        <v>188</v>
      </c>
      <c r="T190" s="1"/>
      <c r="U190" s="1"/>
      <c r="V190" s="1" t="s">
        <v>13886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24361</v>
      </c>
      <c r="F191" s="1" t="s">
        <v>25014</v>
      </c>
      <c r="G191" s="1" t="s">
        <v>25645</v>
      </c>
      <c r="H191" s="1" t="s">
        <v>26276</v>
      </c>
      <c r="I191" s="1" t="s">
        <v>10102</v>
      </c>
      <c r="J191" s="1"/>
      <c r="K191" s="1" t="s">
        <v>26807</v>
      </c>
      <c r="L191" s="1" t="s">
        <v>189</v>
      </c>
      <c r="M191" s="1" t="s">
        <v>11716</v>
      </c>
      <c r="N191" s="1" t="s">
        <v>13199</v>
      </c>
      <c r="O191" s="1" t="s">
        <v>189</v>
      </c>
      <c r="P191" s="1" t="s">
        <v>26812</v>
      </c>
      <c r="Q191" s="1" t="s">
        <v>26968</v>
      </c>
      <c r="R191" s="1" t="s">
        <v>13876</v>
      </c>
      <c r="S191" s="1" t="s">
        <v>189</v>
      </c>
      <c r="T191" s="1"/>
      <c r="U191" s="1"/>
      <c r="V191" s="1" t="s">
        <v>13886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24362</v>
      </c>
      <c r="F192" s="1" t="s">
        <v>25015</v>
      </c>
      <c r="G192" s="1" t="s">
        <v>25646</v>
      </c>
      <c r="H192" s="1" t="s">
        <v>26277</v>
      </c>
      <c r="I192" s="1" t="s">
        <v>10103</v>
      </c>
      <c r="J192" s="1"/>
      <c r="K192" s="1" t="s">
        <v>26807</v>
      </c>
      <c r="L192" s="1" t="s">
        <v>190</v>
      </c>
      <c r="M192" s="1" t="s">
        <v>11717</v>
      </c>
      <c r="N192" s="1" t="s">
        <v>13199</v>
      </c>
      <c r="O192" s="1" t="s">
        <v>190</v>
      </c>
      <c r="P192" s="1" t="s">
        <v>26812</v>
      </c>
      <c r="Q192" s="1" t="s">
        <v>26969</v>
      </c>
      <c r="R192" s="1" t="s">
        <v>13876</v>
      </c>
      <c r="S192" s="1" t="s">
        <v>190</v>
      </c>
      <c r="T192" s="1"/>
      <c r="U192" s="1"/>
      <c r="V192" s="1" t="s">
        <v>13886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24363</v>
      </c>
      <c r="F193" s="1" t="s">
        <v>25016</v>
      </c>
      <c r="G193" s="1" t="s">
        <v>25647</v>
      </c>
      <c r="H193" s="1" t="s">
        <v>26278</v>
      </c>
      <c r="I193" s="1" t="s">
        <v>10104</v>
      </c>
      <c r="J193" s="1"/>
      <c r="K193" s="1" t="s">
        <v>26807</v>
      </c>
      <c r="L193" s="1" t="s">
        <v>191</v>
      </c>
      <c r="M193" s="1" t="s">
        <v>11718</v>
      </c>
      <c r="N193" s="1" t="s">
        <v>13199</v>
      </c>
      <c r="O193" s="1" t="s">
        <v>191</v>
      </c>
      <c r="P193" s="1" t="s">
        <v>26812</v>
      </c>
      <c r="Q193" s="1" t="s">
        <v>26970</v>
      </c>
      <c r="R193" s="1" t="s">
        <v>13876</v>
      </c>
      <c r="S193" s="1" t="s">
        <v>191</v>
      </c>
      <c r="T193" s="1"/>
      <c r="U193" s="1"/>
      <c r="V193" s="1" t="s">
        <v>13886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20210</v>
      </c>
      <c r="F194" s="1" t="s">
        <v>20985</v>
      </c>
      <c r="G194" s="1" t="s">
        <v>21735</v>
      </c>
      <c r="H194" s="1" t="s">
        <v>22487</v>
      </c>
      <c r="I194" s="1" t="s">
        <v>10105</v>
      </c>
      <c r="J194" s="1"/>
      <c r="K194" s="1" t="s">
        <v>26807</v>
      </c>
      <c r="L194" s="1" t="s">
        <v>192</v>
      </c>
      <c r="M194" s="1" t="s">
        <v>11719</v>
      </c>
      <c r="N194" s="1" t="s">
        <v>13199</v>
      </c>
      <c r="O194" s="1" t="s">
        <v>192</v>
      </c>
      <c r="P194" s="1" t="s">
        <v>26812</v>
      </c>
      <c r="Q194" s="1" t="s">
        <v>26971</v>
      </c>
      <c r="R194" s="1" t="s">
        <v>13876</v>
      </c>
      <c r="S194" s="1" t="s">
        <v>192</v>
      </c>
      <c r="T194" s="1"/>
      <c r="U194" s="1"/>
      <c r="V194" s="1" t="s">
        <v>13886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14060</v>
      </c>
      <c r="F195" s="1" t="s">
        <v>15152</v>
      </c>
      <c r="G195" s="1" t="s">
        <v>16221</v>
      </c>
      <c r="H195" s="1" t="s">
        <v>17274</v>
      </c>
      <c r="I195" s="1" t="s">
        <v>10106</v>
      </c>
      <c r="J195" s="1"/>
      <c r="K195" s="1" t="s">
        <v>26807</v>
      </c>
      <c r="L195" s="1" t="s">
        <v>193</v>
      </c>
      <c r="M195" s="1" t="s">
        <v>11720</v>
      </c>
      <c r="N195" s="1" t="s">
        <v>13199</v>
      </c>
      <c r="O195" s="1" t="s">
        <v>193</v>
      </c>
      <c r="P195" s="1" t="s">
        <v>26812</v>
      </c>
      <c r="Q195" s="1" t="s">
        <v>26972</v>
      </c>
      <c r="R195" s="1" t="s">
        <v>13876</v>
      </c>
      <c r="S195" s="1" t="s">
        <v>193</v>
      </c>
      <c r="T195" s="1"/>
      <c r="U195" s="1"/>
      <c r="V195" s="1" t="s">
        <v>13886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14061</v>
      </c>
      <c r="F196" s="1" t="s">
        <v>15153</v>
      </c>
      <c r="G196" s="1" t="s">
        <v>14061</v>
      </c>
      <c r="H196" s="1" t="s">
        <v>17275</v>
      </c>
      <c r="I196" s="1" t="s">
        <v>10107</v>
      </c>
      <c r="J196" s="1"/>
      <c r="K196" s="1" t="s">
        <v>26807</v>
      </c>
      <c r="L196" s="1" t="s">
        <v>194</v>
      </c>
      <c r="M196" s="1" t="s">
        <v>11721</v>
      </c>
      <c r="N196" s="1" t="s">
        <v>13199</v>
      </c>
      <c r="O196" s="1" t="s">
        <v>194</v>
      </c>
      <c r="P196" s="1" t="s">
        <v>26812</v>
      </c>
      <c r="Q196" s="1" t="s">
        <v>26973</v>
      </c>
      <c r="R196" s="1" t="s">
        <v>13876</v>
      </c>
      <c r="S196" s="1" t="s">
        <v>194</v>
      </c>
      <c r="T196" s="1"/>
      <c r="U196" s="1"/>
      <c r="V196" s="1" t="s">
        <v>13886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5249</v>
      </c>
      <c r="G197" s="1" t="s">
        <v>6871</v>
      </c>
      <c r="H197" s="1" t="s">
        <v>8481</v>
      </c>
      <c r="I197" s="1" t="s">
        <v>10108</v>
      </c>
      <c r="J197" s="1"/>
      <c r="K197" s="1" t="s">
        <v>26807</v>
      </c>
      <c r="L197" s="1" t="s">
        <v>195</v>
      </c>
      <c r="M197" s="1" t="s">
        <v>11722</v>
      </c>
      <c r="N197" s="1" t="s">
        <v>13199</v>
      </c>
      <c r="O197" s="1" t="s">
        <v>195</v>
      </c>
      <c r="P197" s="1" t="s">
        <v>26812</v>
      </c>
      <c r="Q197" s="1" t="s">
        <v>26974</v>
      </c>
      <c r="R197" s="1" t="s">
        <v>13876</v>
      </c>
      <c r="S197" s="1" t="s">
        <v>195</v>
      </c>
      <c r="T197" s="1"/>
      <c r="U197" s="1"/>
      <c r="V197" s="1" t="s">
        <v>13886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24364</v>
      </c>
      <c r="F198" s="1" t="s">
        <v>25017</v>
      </c>
      <c r="G198" s="1" t="s">
        <v>25648</v>
      </c>
      <c r="H198" s="1" t="s">
        <v>26279</v>
      </c>
      <c r="I198" s="1" t="s">
        <v>10109</v>
      </c>
      <c r="J198" s="1"/>
      <c r="K198" s="1" t="s">
        <v>26807</v>
      </c>
      <c r="L198" s="1" t="s">
        <v>196</v>
      </c>
      <c r="M198" s="1" t="s">
        <v>11723</v>
      </c>
      <c r="N198" s="1" t="s">
        <v>13199</v>
      </c>
      <c r="O198" s="1" t="s">
        <v>196</v>
      </c>
      <c r="P198" s="1" t="s">
        <v>26812</v>
      </c>
      <c r="Q198" s="1" t="s">
        <v>26975</v>
      </c>
      <c r="R198" s="1" t="s">
        <v>13876</v>
      </c>
      <c r="S198" s="1" t="s">
        <v>196</v>
      </c>
      <c r="T198" s="1"/>
      <c r="U198" s="1"/>
      <c r="V198" s="1" t="s">
        <v>13886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24365</v>
      </c>
      <c r="F199" s="1" t="s">
        <v>25018</v>
      </c>
      <c r="G199" s="1" t="s">
        <v>25649</v>
      </c>
      <c r="H199" s="1" t="s">
        <v>26280</v>
      </c>
      <c r="I199" s="1" t="s">
        <v>10110</v>
      </c>
      <c r="J199" s="1"/>
      <c r="K199" s="1" t="s">
        <v>26807</v>
      </c>
      <c r="L199" s="1" t="s">
        <v>197</v>
      </c>
      <c r="M199" s="1" t="s">
        <v>11724</v>
      </c>
      <c r="N199" s="1" t="s">
        <v>13199</v>
      </c>
      <c r="O199" s="1" t="s">
        <v>197</v>
      </c>
      <c r="P199" s="1" t="s">
        <v>26812</v>
      </c>
      <c r="Q199" s="1" t="s">
        <v>26976</v>
      </c>
      <c r="R199" s="1" t="s">
        <v>13876</v>
      </c>
      <c r="S199" s="1" t="s">
        <v>197</v>
      </c>
      <c r="T199" s="1"/>
      <c r="U199" s="1"/>
      <c r="V199" s="1" t="s">
        <v>13886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6874</v>
      </c>
      <c r="H200" s="1" t="s">
        <v>8484</v>
      </c>
      <c r="I200" s="1" t="s">
        <v>10111</v>
      </c>
      <c r="J200" s="1"/>
      <c r="K200" s="1" t="s">
        <v>26807</v>
      </c>
      <c r="L200" s="1" t="s">
        <v>198</v>
      </c>
      <c r="M200" s="1" t="s">
        <v>11725</v>
      </c>
      <c r="N200" s="1" t="s">
        <v>13199</v>
      </c>
      <c r="O200" s="1" t="s">
        <v>198</v>
      </c>
      <c r="P200" s="1" t="s">
        <v>26812</v>
      </c>
      <c r="Q200" s="1" t="s">
        <v>26977</v>
      </c>
      <c r="R200" s="1" t="s">
        <v>13876</v>
      </c>
      <c r="S200" s="1" t="s">
        <v>198</v>
      </c>
      <c r="T200" s="1"/>
      <c r="U200" s="1"/>
      <c r="V200" s="1" t="s">
        <v>13886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24366</v>
      </c>
      <c r="F201" s="1" t="s">
        <v>25019</v>
      </c>
      <c r="G201" s="1" t="s">
        <v>25650</v>
      </c>
      <c r="H201" s="1" t="s">
        <v>26281</v>
      </c>
      <c r="I201" s="1" t="s">
        <v>10112</v>
      </c>
      <c r="J201" s="1"/>
      <c r="K201" s="1" t="s">
        <v>26807</v>
      </c>
      <c r="L201" s="1" t="s">
        <v>199</v>
      </c>
      <c r="M201" s="1" t="s">
        <v>11726</v>
      </c>
      <c r="N201" s="1" t="s">
        <v>13199</v>
      </c>
      <c r="O201" s="1" t="s">
        <v>199</v>
      </c>
      <c r="P201" s="1" t="s">
        <v>26812</v>
      </c>
      <c r="Q201" s="1" t="s">
        <v>26978</v>
      </c>
      <c r="R201" s="1" t="s">
        <v>13876</v>
      </c>
      <c r="S201" s="1" t="s">
        <v>199</v>
      </c>
      <c r="T201" s="1"/>
      <c r="U201" s="1"/>
      <c r="V201" s="1" t="s">
        <v>13886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6876</v>
      </c>
      <c r="H202" s="1" t="s">
        <v>8486</v>
      </c>
      <c r="I202" s="1" t="s">
        <v>10113</v>
      </c>
      <c r="J202" s="1"/>
      <c r="K202" s="1" t="s">
        <v>26807</v>
      </c>
      <c r="L202" s="1" t="s">
        <v>200</v>
      </c>
      <c r="M202" s="1" t="s">
        <v>11727</v>
      </c>
      <c r="N202" s="1" t="s">
        <v>13199</v>
      </c>
      <c r="O202" s="1" t="s">
        <v>200</v>
      </c>
      <c r="P202" s="1" t="s">
        <v>26812</v>
      </c>
      <c r="Q202" s="1" t="s">
        <v>26979</v>
      </c>
      <c r="R202" s="1" t="s">
        <v>13876</v>
      </c>
      <c r="S202" s="1" t="s">
        <v>200</v>
      </c>
      <c r="T202" s="1"/>
      <c r="U202" s="1"/>
      <c r="V202" s="1" t="s">
        <v>13886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24367</v>
      </c>
      <c r="F203" s="1" t="s">
        <v>25020</v>
      </c>
      <c r="G203" s="1" t="s">
        <v>25651</v>
      </c>
      <c r="H203" s="1" t="s">
        <v>26282</v>
      </c>
      <c r="I203" s="1" t="s">
        <v>10114</v>
      </c>
      <c r="J203" s="1"/>
      <c r="K203" s="1" t="s">
        <v>26807</v>
      </c>
      <c r="L203" s="1" t="s">
        <v>201</v>
      </c>
      <c r="M203" s="1" t="s">
        <v>11728</v>
      </c>
      <c r="N203" s="1" t="s">
        <v>13199</v>
      </c>
      <c r="O203" s="1" t="s">
        <v>201</v>
      </c>
      <c r="P203" s="1" t="s">
        <v>26812</v>
      </c>
      <c r="Q203" s="1" t="s">
        <v>26980</v>
      </c>
      <c r="R203" s="1" t="s">
        <v>13876</v>
      </c>
      <c r="S203" s="1" t="s">
        <v>201</v>
      </c>
      <c r="T203" s="1"/>
      <c r="U203" s="1"/>
      <c r="V203" s="1" t="s">
        <v>13886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20215</v>
      </c>
      <c r="F204" s="1" t="s">
        <v>20990</v>
      </c>
      <c r="G204" s="1" t="s">
        <v>21739</v>
      </c>
      <c r="H204" s="1" t="s">
        <v>22492</v>
      </c>
      <c r="I204" s="1" t="s">
        <v>10115</v>
      </c>
      <c r="J204" s="1"/>
      <c r="K204" s="1" t="s">
        <v>26807</v>
      </c>
      <c r="L204" s="1" t="s">
        <v>202</v>
      </c>
      <c r="M204" s="1" t="s">
        <v>11729</v>
      </c>
      <c r="N204" s="1" t="s">
        <v>13199</v>
      </c>
      <c r="O204" s="1" t="s">
        <v>202</v>
      </c>
      <c r="P204" s="1" t="s">
        <v>26812</v>
      </c>
      <c r="Q204" s="1" t="s">
        <v>26981</v>
      </c>
      <c r="R204" s="1" t="s">
        <v>13876</v>
      </c>
      <c r="S204" s="1" t="s">
        <v>202</v>
      </c>
      <c r="T204" s="1"/>
      <c r="U204" s="1"/>
      <c r="V204" s="1" t="s">
        <v>13886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24368</v>
      </c>
      <c r="F205" s="1" t="s">
        <v>25021</v>
      </c>
      <c r="G205" s="1" t="s">
        <v>25652</v>
      </c>
      <c r="H205" s="1" t="s">
        <v>26283</v>
      </c>
      <c r="I205" s="1" t="s">
        <v>10116</v>
      </c>
      <c r="J205" s="1"/>
      <c r="K205" s="1" t="s">
        <v>26807</v>
      </c>
      <c r="L205" s="1" t="s">
        <v>203</v>
      </c>
      <c r="M205" s="1" t="s">
        <v>11730</v>
      </c>
      <c r="N205" s="1" t="s">
        <v>13199</v>
      </c>
      <c r="O205" s="1" t="s">
        <v>203</v>
      </c>
      <c r="P205" s="1" t="s">
        <v>26812</v>
      </c>
      <c r="Q205" s="1" t="s">
        <v>26982</v>
      </c>
      <c r="R205" s="1" t="s">
        <v>13876</v>
      </c>
      <c r="S205" s="1" t="s">
        <v>203</v>
      </c>
      <c r="T205" s="1"/>
      <c r="U205" s="1"/>
      <c r="V205" s="1" t="s">
        <v>13886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6880</v>
      </c>
      <c r="H206" s="1" t="s">
        <v>8490</v>
      </c>
      <c r="I206" s="1" t="s">
        <v>10117</v>
      </c>
      <c r="J206" s="1"/>
      <c r="K206" s="1" t="s">
        <v>26807</v>
      </c>
      <c r="L206" s="1" t="s">
        <v>204</v>
      </c>
      <c r="M206" s="1" t="s">
        <v>11731</v>
      </c>
      <c r="N206" s="1" t="s">
        <v>13199</v>
      </c>
      <c r="O206" s="1" t="s">
        <v>204</v>
      </c>
      <c r="P206" s="1" t="s">
        <v>26812</v>
      </c>
      <c r="Q206" s="1" t="s">
        <v>26983</v>
      </c>
      <c r="R206" s="1" t="s">
        <v>13876</v>
      </c>
      <c r="S206" s="1" t="s">
        <v>204</v>
      </c>
      <c r="T206" s="1"/>
      <c r="U206" s="1"/>
      <c r="V206" s="1" t="s">
        <v>13886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20218</v>
      </c>
      <c r="F207" s="1" t="s">
        <v>20993</v>
      </c>
      <c r="G207" s="1" t="s">
        <v>21742</v>
      </c>
      <c r="H207" s="1" t="s">
        <v>22495</v>
      </c>
      <c r="I207" s="1" t="s">
        <v>10118</v>
      </c>
      <c r="J207" s="1"/>
      <c r="K207" s="1" t="s">
        <v>26807</v>
      </c>
      <c r="L207" s="1" t="s">
        <v>205</v>
      </c>
      <c r="M207" s="1" t="s">
        <v>11732</v>
      </c>
      <c r="N207" s="1" t="s">
        <v>13199</v>
      </c>
      <c r="O207" s="1" t="s">
        <v>205</v>
      </c>
      <c r="P207" s="1" t="s">
        <v>26812</v>
      </c>
      <c r="Q207" s="1" t="s">
        <v>26984</v>
      </c>
      <c r="R207" s="1" t="s">
        <v>13876</v>
      </c>
      <c r="S207" s="1" t="s">
        <v>205</v>
      </c>
      <c r="T207" s="1"/>
      <c r="U207" s="1"/>
      <c r="V207" s="1" t="s">
        <v>13886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24369</v>
      </c>
      <c r="F208" s="1" t="s">
        <v>25022</v>
      </c>
      <c r="G208" s="1" t="s">
        <v>25653</v>
      </c>
      <c r="H208" s="1" t="s">
        <v>26284</v>
      </c>
      <c r="I208" s="1" t="s">
        <v>10119</v>
      </c>
      <c r="J208" s="1"/>
      <c r="K208" s="1" t="s">
        <v>26807</v>
      </c>
      <c r="L208" s="1" t="s">
        <v>206</v>
      </c>
      <c r="M208" s="1" t="s">
        <v>11733</v>
      </c>
      <c r="N208" s="1" t="s">
        <v>13199</v>
      </c>
      <c r="O208" s="1" t="s">
        <v>206</v>
      </c>
      <c r="P208" s="1" t="s">
        <v>26812</v>
      </c>
      <c r="Q208" s="1" t="s">
        <v>26985</v>
      </c>
      <c r="R208" s="1" t="s">
        <v>13876</v>
      </c>
      <c r="S208" s="1" t="s">
        <v>206</v>
      </c>
      <c r="T208" s="1"/>
      <c r="U208" s="1"/>
      <c r="V208" s="1" t="s">
        <v>13886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24370</v>
      </c>
      <c r="F209" s="1" t="s">
        <v>25023</v>
      </c>
      <c r="G209" s="1" t="s">
        <v>25654</v>
      </c>
      <c r="H209" s="1" t="s">
        <v>26285</v>
      </c>
      <c r="I209" s="1" t="s">
        <v>10120</v>
      </c>
      <c r="J209" s="1"/>
      <c r="K209" s="1" t="s">
        <v>26807</v>
      </c>
      <c r="L209" s="1" t="s">
        <v>207</v>
      </c>
      <c r="M209" s="1" t="s">
        <v>11734</v>
      </c>
      <c r="N209" s="1" t="s">
        <v>13199</v>
      </c>
      <c r="O209" s="1" t="s">
        <v>207</v>
      </c>
      <c r="P209" s="1" t="s">
        <v>26812</v>
      </c>
      <c r="Q209" s="1" t="s">
        <v>26986</v>
      </c>
      <c r="R209" s="1" t="s">
        <v>13876</v>
      </c>
      <c r="S209" s="1" t="s">
        <v>207</v>
      </c>
      <c r="T209" s="1"/>
      <c r="U209" s="1"/>
      <c r="V209" s="1" t="s">
        <v>13886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5262</v>
      </c>
      <c r="G210" s="1" t="s">
        <v>6884</v>
      </c>
      <c r="H210" s="1" t="s">
        <v>8494</v>
      </c>
      <c r="I210" s="1" t="s">
        <v>10121</v>
      </c>
      <c r="J210" s="1"/>
      <c r="K210" s="1" t="s">
        <v>26807</v>
      </c>
      <c r="L210" s="1" t="s">
        <v>208</v>
      </c>
      <c r="M210" s="1" t="s">
        <v>11735</v>
      </c>
      <c r="N210" s="1" t="s">
        <v>13199</v>
      </c>
      <c r="O210" s="1" t="s">
        <v>208</v>
      </c>
      <c r="P210" s="1" t="s">
        <v>26812</v>
      </c>
      <c r="Q210" s="1" t="s">
        <v>26987</v>
      </c>
      <c r="R210" s="1" t="s">
        <v>13876</v>
      </c>
      <c r="S210" s="1" t="s">
        <v>208</v>
      </c>
      <c r="T210" s="1"/>
      <c r="U210" s="1"/>
      <c r="V210" s="1" t="s">
        <v>13886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24371</v>
      </c>
      <c r="F211" s="1" t="s">
        <v>25024</v>
      </c>
      <c r="G211" s="1" t="s">
        <v>25655</v>
      </c>
      <c r="H211" s="1" t="s">
        <v>26286</v>
      </c>
      <c r="I211" s="1" t="s">
        <v>10122</v>
      </c>
      <c r="J211" s="1"/>
      <c r="K211" s="1" t="s">
        <v>26807</v>
      </c>
      <c r="L211" s="1" t="s">
        <v>209</v>
      </c>
      <c r="M211" s="1" t="s">
        <v>11736</v>
      </c>
      <c r="N211" s="1" t="s">
        <v>13199</v>
      </c>
      <c r="O211" s="1" t="s">
        <v>209</v>
      </c>
      <c r="P211" s="1" t="s">
        <v>26812</v>
      </c>
      <c r="Q211" s="1" t="s">
        <v>26988</v>
      </c>
      <c r="R211" s="1" t="s">
        <v>13876</v>
      </c>
      <c r="S211" s="1" t="s">
        <v>209</v>
      </c>
      <c r="T211" s="1"/>
      <c r="U211" s="1"/>
      <c r="V211" s="1" t="s">
        <v>13886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24372</v>
      </c>
      <c r="F212" s="1" t="s">
        <v>25025</v>
      </c>
      <c r="G212" s="1" t="s">
        <v>25656</v>
      </c>
      <c r="H212" s="1" t="s">
        <v>25656</v>
      </c>
      <c r="I212" s="1" t="s">
        <v>10123</v>
      </c>
      <c r="J212" s="1"/>
      <c r="K212" s="1" t="s">
        <v>26807</v>
      </c>
      <c r="L212" s="1" t="s">
        <v>210</v>
      </c>
      <c r="M212" s="1" t="s">
        <v>11737</v>
      </c>
      <c r="N212" s="1" t="s">
        <v>13199</v>
      </c>
      <c r="O212" s="1" t="s">
        <v>210</v>
      </c>
      <c r="P212" s="1" t="s">
        <v>26812</v>
      </c>
      <c r="Q212" s="1" t="s">
        <v>26989</v>
      </c>
      <c r="R212" s="1" t="s">
        <v>13876</v>
      </c>
      <c r="S212" s="1" t="s">
        <v>210</v>
      </c>
      <c r="T212" s="1"/>
      <c r="U212" s="1"/>
      <c r="V212" s="1" t="s">
        <v>13886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24373</v>
      </c>
      <c r="F213" s="1" t="s">
        <v>25026</v>
      </c>
      <c r="G213" s="1" t="s">
        <v>25657</v>
      </c>
      <c r="H213" s="1" t="s">
        <v>26287</v>
      </c>
      <c r="I213" s="1" t="s">
        <v>10124</v>
      </c>
      <c r="J213" s="1"/>
      <c r="K213" s="1" t="s">
        <v>26807</v>
      </c>
      <c r="L213" s="1" t="s">
        <v>211</v>
      </c>
      <c r="M213" s="1" t="s">
        <v>11738</v>
      </c>
      <c r="N213" s="1" t="s">
        <v>13199</v>
      </c>
      <c r="O213" s="1" t="s">
        <v>211</v>
      </c>
      <c r="P213" s="1" t="s">
        <v>26812</v>
      </c>
      <c r="Q213" s="1" t="s">
        <v>26990</v>
      </c>
      <c r="R213" s="1" t="s">
        <v>13876</v>
      </c>
      <c r="S213" s="1" t="s">
        <v>211</v>
      </c>
      <c r="T213" s="1"/>
      <c r="U213" s="1"/>
      <c r="V213" s="1" t="s">
        <v>13886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24374</v>
      </c>
      <c r="F214" s="1" t="s">
        <v>25027</v>
      </c>
      <c r="G214" s="1" t="s">
        <v>25658</v>
      </c>
      <c r="H214" s="1" t="s">
        <v>26288</v>
      </c>
      <c r="I214" s="1" t="s">
        <v>10125</v>
      </c>
      <c r="J214" s="1"/>
      <c r="K214" s="1" t="s">
        <v>26807</v>
      </c>
      <c r="L214" s="1" t="s">
        <v>212</v>
      </c>
      <c r="M214" s="1" t="s">
        <v>11739</v>
      </c>
      <c r="N214" s="1" t="s">
        <v>13199</v>
      </c>
      <c r="O214" s="1" t="s">
        <v>212</v>
      </c>
      <c r="P214" s="1" t="s">
        <v>26812</v>
      </c>
      <c r="Q214" s="1" t="s">
        <v>26991</v>
      </c>
      <c r="R214" s="1" t="s">
        <v>13876</v>
      </c>
      <c r="S214" s="1" t="s">
        <v>212</v>
      </c>
      <c r="T214" s="1"/>
      <c r="U214" s="1"/>
      <c r="V214" s="1" t="s">
        <v>13886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3600</v>
      </c>
      <c r="G215" s="1" t="s">
        <v>6889</v>
      </c>
      <c r="H215" s="1" t="s">
        <v>8499</v>
      </c>
      <c r="I215" s="1" t="s">
        <v>10126</v>
      </c>
      <c r="J215" s="1"/>
      <c r="K215" s="1" t="s">
        <v>26807</v>
      </c>
      <c r="L215" s="1" t="s">
        <v>213</v>
      </c>
      <c r="M215" s="1" t="s">
        <v>11740</v>
      </c>
      <c r="N215" s="1" t="s">
        <v>13199</v>
      </c>
      <c r="O215" s="1" t="s">
        <v>213</v>
      </c>
      <c r="P215" s="1" t="s">
        <v>26812</v>
      </c>
      <c r="Q215" s="1" t="s">
        <v>26992</v>
      </c>
      <c r="R215" s="1" t="s">
        <v>13876</v>
      </c>
      <c r="S215" s="1" t="s">
        <v>213</v>
      </c>
      <c r="T215" s="1"/>
      <c r="U215" s="1"/>
      <c r="V215" s="1" t="s">
        <v>13886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24375</v>
      </c>
      <c r="F216" s="1" t="s">
        <v>25028</v>
      </c>
      <c r="G216" s="1" t="s">
        <v>25659</v>
      </c>
      <c r="H216" s="1" t="s">
        <v>26289</v>
      </c>
      <c r="I216" s="1" t="s">
        <v>10127</v>
      </c>
      <c r="J216" s="1"/>
      <c r="K216" s="1" t="s">
        <v>26807</v>
      </c>
      <c r="L216" s="1" t="s">
        <v>214</v>
      </c>
      <c r="M216" s="1" t="s">
        <v>11741</v>
      </c>
      <c r="N216" s="1" t="s">
        <v>13199</v>
      </c>
      <c r="O216" s="1" t="s">
        <v>214</v>
      </c>
      <c r="P216" s="1" t="s">
        <v>26812</v>
      </c>
      <c r="Q216" s="1" t="s">
        <v>26993</v>
      </c>
      <c r="R216" s="1" t="s">
        <v>13876</v>
      </c>
      <c r="S216" s="1" t="s">
        <v>214</v>
      </c>
      <c r="T216" s="1"/>
      <c r="U216" s="1"/>
      <c r="V216" s="1" t="s">
        <v>13886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24376</v>
      </c>
      <c r="F217" s="1" t="s">
        <v>25029</v>
      </c>
      <c r="G217" s="1" t="s">
        <v>25660</v>
      </c>
      <c r="H217" s="1" t="s">
        <v>26290</v>
      </c>
      <c r="I217" s="1" t="s">
        <v>10128</v>
      </c>
      <c r="J217" s="1"/>
      <c r="K217" s="1" t="s">
        <v>26807</v>
      </c>
      <c r="L217" s="1" t="s">
        <v>215</v>
      </c>
      <c r="M217" s="1" t="s">
        <v>11742</v>
      </c>
      <c r="N217" s="1" t="s">
        <v>13199</v>
      </c>
      <c r="O217" s="1" t="s">
        <v>215</v>
      </c>
      <c r="P217" s="1" t="s">
        <v>26812</v>
      </c>
      <c r="Q217" s="1" t="s">
        <v>26994</v>
      </c>
      <c r="R217" s="1" t="s">
        <v>13876</v>
      </c>
      <c r="S217" s="1" t="s">
        <v>215</v>
      </c>
      <c r="T217" s="1"/>
      <c r="U217" s="1"/>
      <c r="V217" s="1" t="s">
        <v>13886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24377</v>
      </c>
      <c r="F218" s="1" t="s">
        <v>25030</v>
      </c>
      <c r="G218" s="1" t="s">
        <v>25661</v>
      </c>
      <c r="H218" s="1" t="s">
        <v>26291</v>
      </c>
      <c r="I218" s="1" t="s">
        <v>10129</v>
      </c>
      <c r="J218" s="1"/>
      <c r="K218" s="1" t="s">
        <v>26807</v>
      </c>
      <c r="L218" s="1" t="s">
        <v>216</v>
      </c>
      <c r="M218" s="1" t="s">
        <v>11743</v>
      </c>
      <c r="N218" s="1" t="s">
        <v>13199</v>
      </c>
      <c r="O218" s="1" t="s">
        <v>216</v>
      </c>
      <c r="P218" s="1" t="s">
        <v>26812</v>
      </c>
      <c r="Q218" s="1" t="s">
        <v>26995</v>
      </c>
      <c r="R218" s="1" t="s">
        <v>13876</v>
      </c>
      <c r="S218" s="1" t="s">
        <v>216</v>
      </c>
      <c r="T218" s="1"/>
      <c r="U218" s="1"/>
      <c r="V218" s="1" t="s">
        <v>13886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6893</v>
      </c>
      <c r="H219" s="1" t="s">
        <v>8503</v>
      </c>
      <c r="I219" s="1" t="s">
        <v>10130</v>
      </c>
      <c r="J219" s="1"/>
      <c r="K219" s="1" t="s">
        <v>26807</v>
      </c>
      <c r="L219" s="1" t="s">
        <v>217</v>
      </c>
      <c r="M219" s="1" t="s">
        <v>11744</v>
      </c>
      <c r="N219" s="1" t="s">
        <v>13199</v>
      </c>
      <c r="O219" s="1" t="s">
        <v>217</v>
      </c>
      <c r="P219" s="1" t="s">
        <v>26812</v>
      </c>
      <c r="Q219" s="1" t="s">
        <v>26996</v>
      </c>
      <c r="R219" s="1" t="s">
        <v>13876</v>
      </c>
      <c r="S219" s="1" t="s">
        <v>217</v>
      </c>
      <c r="T219" s="1"/>
      <c r="U219" s="1"/>
      <c r="V219" s="1" t="s">
        <v>13886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6894</v>
      </c>
      <c r="H220" s="1" t="s">
        <v>8504</v>
      </c>
      <c r="I220" s="1" t="s">
        <v>10131</v>
      </c>
      <c r="J220" s="1"/>
      <c r="K220" s="1" t="s">
        <v>26807</v>
      </c>
      <c r="L220" s="1" t="s">
        <v>218</v>
      </c>
      <c r="M220" s="1" t="s">
        <v>11745</v>
      </c>
      <c r="N220" s="1" t="s">
        <v>13199</v>
      </c>
      <c r="O220" s="1" t="s">
        <v>218</v>
      </c>
      <c r="P220" s="1" t="s">
        <v>26812</v>
      </c>
      <c r="Q220" s="1" t="s">
        <v>26997</v>
      </c>
      <c r="R220" s="1" t="s">
        <v>13876</v>
      </c>
      <c r="S220" s="1" t="s">
        <v>218</v>
      </c>
      <c r="T220" s="1"/>
      <c r="U220" s="1"/>
      <c r="V220" s="1" t="s">
        <v>13886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14075</v>
      </c>
      <c r="F221" s="1" t="s">
        <v>15167</v>
      </c>
      <c r="G221" s="1" t="s">
        <v>16235</v>
      </c>
      <c r="H221" s="1" t="s">
        <v>17289</v>
      </c>
      <c r="I221" s="1" t="s">
        <v>10132</v>
      </c>
      <c r="J221" s="1"/>
      <c r="K221" s="1" t="s">
        <v>26807</v>
      </c>
      <c r="L221" s="1" t="s">
        <v>219</v>
      </c>
      <c r="M221" s="1" t="s">
        <v>11746</v>
      </c>
      <c r="N221" s="1" t="s">
        <v>13199</v>
      </c>
      <c r="O221" s="1" t="s">
        <v>219</v>
      </c>
      <c r="P221" s="1" t="s">
        <v>26812</v>
      </c>
      <c r="Q221" s="1" t="s">
        <v>26998</v>
      </c>
      <c r="R221" s="1" t="s">
        <v>13876</v>
      </c>
      <c r="S221" s="1" t="s">
        <v>219</v>
      </c>
      <c r="T221" s="1"/>
      <c r="U221" s="1"/>
      <c r="V221" s="1" t="s">
        <v>13886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6896</v>
      </c>
      <c r="H222" s="1" t="s">
        <v>8506</v>
      </c>
      <c r="I222" s="1" t="s">
        <v>10133</v>
      </c>
      <c r="J222" s="1"/>
      <c r="K222" s="1" t="s">
        <v>26807</v>
      </c>
      <c r="L222" s="1" t="s">
        <v>220</v>
      </c>
      <c r="M222" s="1" t="s">
        <v>11747</v>
      </c>
      <c r="N222" s="1" t="s">
        <v>13199</v>
      </c>
      <c r="O222" s="1" t="s">
        <v>220</v>
      </c>
      <c r="P222" s="1" t="s">
        <v>26812</v>
      </c>
      <c r="Q222" s="1" t="s">
        <v>26999</v>
      </c>
      <c r="R222" s="1" t="s">
        <v>13876</v>
      </c>
      <c r="S222" s="1" t="s">
        <v>220</v>
      </c>
      <c r="T222" s="1"/>
      <c r="U222" s="1"/>
      <c r="V222" s="1" t="s">
        <v>13886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14077</v>
      </c>
      <c r="F223" s="1" t="s">
        <v>15169</v>
      </c>
      <c r="G223" s="1" t="s">
        <v>16237</v>
      </c>
      <c r="H223" s="1" t="s">
        <v>17291</v>
      </c>
      <c r="I223" s="1" t="s">
        <v>10134</v>
      </c>
      <c r="J223" s="1"/>
      <c r="K223" s="1" t="s">
        <v>26807</v>
      </c>
      <c r="L223" s="1" t="s">
        <v>221</v>
      </c>
      <c r="M223" s="1" t="s">
        <v>11748</v>
      </c>
      <c r="N223" s="1" t="s">
        <v>13199</v>
      </c>
      <c r="O223" s="1" t="s">
        <v>221</v>
      </c>
      <c r="P223" s="1" t="s">
        <v>26812</v>
      </c>
      <c r="Q223" s="1" t="s">
        <v>27000</v>
      </c>
      <c r="R223" s="1" t="s">
        <v>13876</v>
      </c>
      <c r="S223" s="1" t="s">
        <v>221</v>
      </c>
      <c r="T223" s="1"/>
      <c r="U223" s="1"/>
      <c r="V223" s="1" t="s">
        <v>13886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14078</v>
      </c>
      <c r="F224" s="1" t="s">
        <v>15170</v>
      </c>
      <c r="G224" s="1" t="s">
        <v>16238</v>
      </c>
      <c r="H224" s="1" t="s">
        <v>17292</v>
      </c>
      <c r="I224" s="1" t="s">
        <v>10135</v>
      </c>
      <c r="J224" s="1"/>
      <c r="K224" s="1" t="s">
        <v>26807</v>
      </c>
      <c r="L224" s="1" t="s">
        <v>222</v>
      </c>
      <c r="M224" s="1" t="s">
        <v>11749</v>
      </c>
      <c r="N224" s="1" t="s">
        <v>13199</v>
      </c>
      <c r="O224" s="1" t="s">
        <v>222</v>
      </c>
      <c r="P224" s="1" t="s">
        <v>26812</v>
      </c>
      <c r="Q224" s="1" t="s">
        <v>27001</v>
      </c>
      <c r="R224" s="1" t="s">
        <v>13876</v>
      </c>
      <c r="S224" s="1" t="s">
        <v>222</v>
      </c>
      <c r="T224" s="1"/>
      <c r="U224" s="1"/>
      <c r="V224" s="1" t="s">
        <v>13886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24378</v>
      </c>
      <c r="F225" s="1" t="s">
        <v>25031</v>
      </c>
      <c r="G225" s="1" t="s">
        <v>25662</v>
      </c>
      <c r="H225" s="1" t="s">
        <v>26292</v>
      </c>
      <c r="I225" s="1" t="s">
        <v>10136</v>
      </c>
      <c r="J225" s="1"/>
      <c r="K225" s="1" t="s">
        <v>26807</v>
      </c>
      <c r="L225" s="1" t="s">
        <v>223</v>
      </c>
      <c r="M225" s="1" t="s">
        <v>11750</v>
      </c>
      <c r="N225" s="1" t="s">
        <v>13199</v>
      </c>
      <c r="O225" s="1" t="s">
        <v>223</v>
      </c>
      <c r="P225" s="1" t="s">
        <v>26812</v>
      </c>
      <c r="Q225" s="1" t="s">
        <v>27002</v>
      </c>
      <c r="R225" s="1" t="s">
        <v>13876</v>
      </c>
      <c r="S225" s="1" t="s">
        <v>223</v>
      </c>
      <c r="T225" s="1"/>
      <c r="U225" s="1"/>
      <c r="V225" s="1" t="s">
        <v>13886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24379</v>
      </c>
      <c r="F226" s="1" t="s">
        <v>25032</v>
      </c>
      <c r="G226" s="1" t="s">
        <v>25663</v>
      </c>
      <c r="H226" s="1" t="s">
        <v>26293</v>
      </c>
      <c r="I226" s="1" t="s">
        <v>10137</v>
      </c>
      <c r="J226" s="1"/>
      <c r="K226" s="1" t="s">
        <v>26807</v>
      </c>
      <c r="L226" s="1" t="s">
        <v>224</v>
      </c>
      <c r="M226" s="1" t="s">
        <v>11751</v>
      </c>
      <c r="N226" s="1" t="s">
        <v>13199</v>
      </c>
      <c r="O226" s="1" t="s">
        <v>224</v>
      </c>
      <c r="P226" s="1" t="s">
        <v>26812</v>
      </c>
      <c r="Q226" s="1" t="s">
        <v>27003</v>
      </c>
      <c r="R226" s="1" t="s">
        <v>13876</v>
      </c>
      <c r="S226" s="1" t="s">
        <v>224</v>
      </c>
      <c r="T226" s="1"/>
      <c r="U226" s="1"/>
      <c r="V226" s="1" t="s">
        <v>13886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24380</v>
      </c>
      <c r="F227" s="1" t="s">
        <v>25033</v>
      </c>
      <c r="G227" s="1" t="s">
        <v>25664</v>
      </c>
      <c r="H227" s="1" t="s">
        <v>26294</v>
      </c>
      <c r="I227" s="1" t="s">
        <v>10138</v>
      </c>
      <c r="J227" s="1"/>
      <c r="K227" s="1" t="s">
        <v>26807</v>
      </c>
      <c r="L227" s="1" t="s">
        <v>225</v>
      </c>
      <c r="M227" s="1" t="s">
        <v>11752</v>
      </c>
      <c r="N227" s="1" t="s">
        <v>13199</v>
      </c>
      <c r="O227" s="1" t="s">
        <v>225</v>
      </c>
      <c r="P227" s="1" t="s">
        <v>26812</v>
      </c>
      <c r="Q227" s="1" t="s">
        <v>27004</v>
      </c>
      <c r="R227" s="1" t="s">
        <v>13876</v>
      </c>
      <c r="S227" s="1" t="s">
        <v>225</v>
      </c>
      <c r="T227" s="1"/>
      <c r="U227" s="1"/>
      <c r="V227" s="1" t="s">
        <v>13886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20233</v>
      </c>
      <c r="F228" s="1" t="s">
        <v>21007</v>
      </c>
      <c r="G228" s="1" t="s">
        <v>21757</v>
      </c>
      <c r="H228" s="1" t="s">
        <v>22510</v>
      </c>
      <c r="I228" s="1" t="s">
        <v>10139</v>
      </c>
      <c r="J228" s="1"/>
      <c r="K228" s="1" t="s">
        <v>26807</v>
      </c>
      <c r="L228" s="1" t="s">
        <v>226</v>
      </c>
      <c r="M228" s="1" t="s">
        <v>11753</v>
      </c>
      <c r="N228" s="1" t="s">
        <v>13199</v>
      </c>
      <c r="O228" s="1" t="s">
        <v>226</v>
      </c>
      <c r="P228" s="1" t="s">
        <v>26812</v>
      </c>
      <c r="Q228" s="1" t="s">
        <v>27005</v>
      </c>
      <c r="R228" s="1" t="s">
        <v>13876</v>
      </c>
      <c r="S228" s="1" t="s">
        <v>226</v>
      </c>
      <c r="T228" s="1"/>
      <c r="U228" s="1"/>
      <c r="V228" s="1" t="s">
        <v>13886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24381</v>
      </c>
      <c r="F229" s="1" t="s">
        <v>25034</v>
      </c>
      <c r="G229" s="1" t="s">
        <v>25665</v>
      </c>
      <c r="H229" s="1" t="s">
        <v>26295</v>
      </c>
      <c r="I229" s="1" t="s">
        <v>10140</v>
      </c>
      <c r="J229" s="1"/>
      <c r="K229" s="1" t="s">
        <v>26807</v>
      </c>
      <c r="L229" s="1" t="s">
        <v>227</v>
      </c>
      <c r="M229" s="1" t="s">
        <v>11754</v>
      </c>
      <c r="N229" s="1" t="s">
        <v>13199</v>
      </c>
      <c r="O229" s="1" t="s">
        <v>227</v>
      </c>
      <c r="P229" s="1" t="s">
        <v>26812</v>
      </c>
      <c r="Q229" s="1" t="s">
        <v>27006</v>
      </c>
      <c r="R229" s="1" t="s">
        <v>13876</v>
      </c>
      <c r="S229" s="1" t="s">
        <v>227</v>
      </c>
      <c r="T229" s="1"/>
      <c r="U229" s="1"/>
      <c r="V229" s="1" t="s">
        <v>13886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6904</v>
      </c>
      <c r="H230" s="1" t="s">
        <v>8514</v>
      </c>
      <c r="I230" s="1" t="s">
        <v>10141</v>
      </c>
      <c r="J230" s="1"/>
      <c r="K230" s="1" t="s">
        <v>26807</v>
      </c>
      <c r="L230" s="1" t="s">
        <v>228</v>
      </c>
      <c r="M230" s="1" t="s">
        <v>11755</v>
      </c>
      <c r="N230" s="1" t="s">
        <v>13199</v>
      </c>
      <c r="O230" s="1" t="s">
        <v>228</v>
      </c>
      <c r="P230" s="1" t="s">
        <v>26812</v>
      </c>
      <c r="Q230" s="1" t="s">
        <v>27007</v>
      </c>
      <c r="R230" s="1" t="s">
        <v>13876</v>
      </c>
      <c r="S230" s="1" t="s">
        <v>228</v>
      </c>
      <c r="T230" s="1"/>
      <c r="U230" s="1"/>
      <c r="V230" s="1" t="s">
        <v>13886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6905</v>
      </c>
      <c r="H231" s="1" t="s">
        <v>8515</v>
      </c>
      <c r="I231" s="1" t="s">
        <v>10142</v>
      </c>
      <c r="J231" s="1"/>
      <c r="K231" s="1" t="s">
        <v>26807</v>
      </c>
      <c r="L231" s="1" t="s">
        <v>229</v>
      </c>
      <c r="M231" s="1" t="s">
        <v>11756</v>
      </c>
      <c r="N231" s="1" t="s">
        <v>13199</v>
      </c>
      <c r="O231" s="1" t="s">
        <v>229</v>
      </c>
      <c r="P231" s="1" t="s">
        <v>26812</v>
      </c>
      <c r="Q231" s="1" t="s">
        <v>27008</v>
      </c>
      <c r="R231" s="1" t="s">
        <v>13876</v>
      </c>
      <c r="S231" s="1" t="s">
        <v>229</v>
      </c>
      <c r="T231" s="1"/>
      <c r="U231" s="1"/>
      <c r="V231" s="1" t="s">
        <v>13886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24382</v>
      </c>
      <c r="F232" s="1" t="s">
        <v>25035</v>
      </c>
      <c r="G232" s="1" t="s">
        <v>25666</v>
      </c>
      <c r="H232" s="1" t="s">
        <v>26296</v>
      </c>
      <c r="I232" s="1" t="s">
        <v>10143</v>
      </c>
      <c r="J232" s="1"/>
      <c r="K232" s="1" t="s">
        <v>26807</v>
      </c>
      <c r="L232" s="1" t="s">
        <v>230</v>
      </c>
      <c r="M232" s="1" t="s">
        <v>11757</v>
      </c>
      <c r="N232" s="1" t="s">
        <v>13199</v>
      </c>
      <c r="O232" s="1" t="s">
        <v>230</v>
      </c>
      <c r="P232" s="1" t="s">
        <v>26812</v>
      </c>
      <c r="Q232" s="1" t="s">
        <v>27009</v>
      </c>
      <c r="R232" s="1" t="s">
        <v>13876</v>
      </c>
      <c r="S232" s="1" t="s">
        <v>230</v>
      </c>
      <c r="T232" s="1"/>
      <c r="U232" s="1"/>
      <c r="V232" s="1" t="s">
        <v>13886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24383</v>
      </c>
      <c r="F233" s="1" t="s">
        <v>25036</v>
      </c>
      <c r="G233" s="1" t="s">
        <v>25667</v>
      </c>
      <c r="H233" s="1" t="s">
        <v>26297</v>
      </c>
      <c r="I233" s="1" t="s">
        <v>10144</v>
      </c>
      <c r="J233" s="1"/>
      <c r="K233" s="1" t="s">
        <v>26807</v>
      </c>
      <c r="L233" s="1" t="s">
        <v>231</v>
      </c>
      <c r="M233" s="1" t="s">
        <v>11758</v>
      </c>
      <c r="N233" s="1" t="s">
        <v>13199</v>
      </c>
      <c r="O233" s="1" t="s">
        <v>231</v>
      </c>
      <c r="P233" s="1" t="s">
        <v>26812</v>
      </c>
      <c r="Q233" s="1" t="s">
        <v>27010</v>
      </c>
      <c r="R233" s="1" t="s">
        <v>13876</v>
      </c>
      <c r="S233" s="1" t="s">
        <v>231</v>
      </c>
      <c r="T233" s="1"/>
      <c r="U233" s="1"/>
      <c r="V233" s="1" t="s">
        <v>13886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6908</v>
      </c>
      <c r="H234" s="1" t="s">
        <v>8518</v>
      </c>
      <c r="I234" s="1" t="s">
        <v>10145</v>
      </c>
      <c r="J234" s="1"/>
      <c r="K234" s="1" t="s">
        <v>26807</v>
      </c>
      <c r="L234" s="1" t="s">
        <v>232</v>
      </c>
      <c r="M234" s="1" t="s">
        <v>11759</v>
      </c>
      <c r="N234" s="1" t="s">
        <v>13199</v>
      </c>
      <c r="O234" s="1" t="s">
        <v>232</v>
      </c>
      <c r="P234" s="1" t="s">
        <v>26812</v>
      </c>
      <c r="Q234" s="1" t="s">
        <v>27011</v>
      </c>
      <c r="R234" s="1" t="s">
        <v>13876</v>
      </c>
      <c r="S234" s="1" t="s">
        <v>232</v>
      </c>
      <c r="T234" s="1"/>
      <c r="U234" s="1"/>
      <c r="V234" s="1" t="s">
        <v>13886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20238</v>
      </c>
      <c r="F235" s="1" t="s">
        <v>21012</v>
      </c>
      <c r="G235" s="1" t="s">
        <v>21762</v>
      </c>
      <c r="H235" s="1" t="s">
        <v>22515</v>
      </c>
      <c r="I235" s="1" t="s">
        <v>10146</v>
      </c>
      <c r="J235" s="1"/>
      <c r="K235" s="1" t="s">
        <v>26807</v>
      </c>
      <c r="L235" s="1" t="s">
        <v>233</v>
      </c>
      <c r="M235" s="1" t="s">
        <v>11760</v>
      </c>
      <c r="N235" s="1" t="s">
        <v>13199</v>
      </c>
      <c r="O235" s="1" t="s">
        <v>233</v>
      </c>
      <c r="P235" s="1" t="s">
        <v>26812</v>
      </c>
      <c r="Q235" s="1" t="s">
        <v>27012</v>
      </c>
      <c r="R235" s="1" t="s">
        <v>13876</v>
      </c>
      <c r="S235" s="1" t="s">
        <v>233</v>
      </c>
      <c r="T235" s="1"/>
      <c r="U235" s="1"/>
      <c r="V235" s="1" t="s">
        <v>13886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24384</v>
      </c>
      <c r="F236" s="1" t="s">
        <v>25037</v>
      </c>
      <c r="G236" s="1" t="s">
        <v>25668</v>
      </c>
      <c r="H236" s="1" t="s">
        <v>26298</v>
      </c>
      <c r="I236" s="1" t="s">
        <v>10147</v>
      </c>
      <c r="J236" s="1"/>
      <c r="K236" s="1" t="s">
        <v>26807</v>
      </c>
      <c r="L236" s="1" t="s">
        <v>234</v>
      </c>
      <c r="M236" s="1" t="s">
        <v>11761</v>
      </c>
      <c r="N236" s="1" t="s">
        <v>13199</v>
      </c>
      <c r="O236" s="1" t="s">
        <v>234</v>
      </c>
      <c r="P236" s="1" t="s">
        <v>26812</v>
      </c>
      <c r="Q236" s="1" t="s">
        <v>27013</v>
      </c>
      <c r="R236" s="1" t="s">
        <v>13876</v>
      </c>
      <c r="S236" s="1" t="s">
        <v>234</v>
      </c>
      <c r="T236" s="1"/>
      <c r="U236" s="1"/>
      <c r="V236" s="1" t="s">
        <v>13886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6911</v>
      </c>
      <c r="H237" s="1" t="s">
        <v>8521</v>
      </c>
      <c r="I237" s="1" t="s">
        <v>10148</v>
      </c>
      <c r="J237" s="1"/>
      <c r="K237" s="1" t="s">
        <v>26807</v>
      </c>
      <c r="L237" s="1" t="s">
        <v>235</v>
      </c>
      <c r="M237" s="1" t="s">
        <v>11762</v>
      </c>
      <c r="N237" s="1" t="s">
        <v>13199</v>
      </c>
      <c r="O237" s="1" t="s">
        <v>235</v>
      </c>
      <c r="P237" s="1" t="s">
        <v>26812</v>
      </c>
      <c r="Q237" s="1" t="s">
        <v>27014</v>
      </c>
      <c r="R237" s="1" t="s">
        <v>13876</v>
      </c>
      <c r="S237" s="1" t="s">
        <v>235</v>
      </c>
      <c r="T237" s="1"/>
      <c r="U237" s="1"/>
      <c r="V237" s="1" t="s">
        <v>13886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24385</v>
      </c>
      <c r="F238" s="1" t="s">
        <v>25038</v>
      </c>
      <c r="G238" s="1" t="s">
        <v>25669</v>
      </c>
      <c r="H238" s="1" t="s">
        <v>26299</v>
      </c>
      <c r="I238" s="1" t="s">
        <v>10149</v>
      </c>
      <c r="J238" s="1"/>
      <c r="K238" s="1" t="s">
        <v>26807</v>
      </c>
      <c r="L238" s="1" t="s">
        <v>236</v>
      </c>
      <c r="M238" s="1" t="s">
        <v>11763</v>
      </c>
      <c r="N238" s="1" t="s">
        <v>13199</v>
      </c>
      <c r="O238" s="1" t="s">
        <v>236</v>
      </c>
      <c r="P238" s="1" t="s">
        <v>26812</v>
      </c>
      <c r="Q238" s="1" t="s">
        <v>27015</v>
      </c>
      <c r="R238" s="1" t="s">
        <v>13876</v>
      </c>
      <c r="S238" s="1" t="s">
        <v>236</v>
      </c>
      <c r="T238" s="1"/>
      <c r="U238" s="1"/>
      <c r="V238" s="1" t="s">
        <v>13886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20240</v>
      </c>
      <c r="F239" s="1" t="s">
        <v>21014</v>
      </c>
      <c r="G239" s="1" t="s">
        <v>21764</v>
      </c>
      <c r="H239" s="1" t="s">
        <v>22517</v>
      </c>
      <c r="I239" s="1" t="s">
        <v>10150</v>
      </c>
      <c r="J239" s="1"/>
      <c r="K239" s="1" t="s">
        <v>26807</v>
      </c>
      <c r="L239" s="1" t="s">
        <v>237</v>
      </c>
      <c r="M239" s="1" t="s">
        <v>11764</v>
      </c>
      <c r="N239" s="1" t="s">
        <v>13199</v>
      </c>
      <c r="O239" s="1" t="s">
        <v>237</v>
      </c>
      <c r="P239" s="1" t="s">
        <v>26812</v>
      </c>
      <c r="Q239" s="1" t="s">
        <v>27016</v>
      </c>
      <c r="R239" s="1" t="s">
        <v>13876</v>
      </c>
      <c r="S239" s="1" t="s">
        <v>237</v>
      </c>
      <c r="T239" s="1"/>
      <c r="U239" s="1"/>
      <c r="V239" s="1" t="s">
        <v>13886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14092</v>
      </c>
      <c r="F240" s="1" t="s">
        <v>15184</v>
      </c>
      <c r="G240" s="1" t="s">
        <v>16252</v>
      </c>
      <c r="H240" s="1" t="s">
        <v>17306</v>
      </c>
      <c r="I240" s="1" t="s">
        <v>10151</v>
      </c>
      <c r="J240" s="1"/>
      <c r="K240" s="1" t="s">
        <v>26807</v>
      </c>
      <c r="L240" s="1" t="s">
        <v>238</v>
      </c>
      <c r="M240" s="1" t="s">
        <v>11765</v>
      </c>
      <c r="N240" s="1" t="s">
        <v>13199</v>
      </c>
      <c r="O240" s="1" t="s">
        <v>238</v>
      </c>
      <c r="P240" s="1" t="s">
        <v>26812</v>
      </c>
      <c r="Q240" s="1" t="s">
        <v>27017</v>
      </c>
      <c r="R240" s="1" t="s">
        <v>13876</v>
      </c>
      <c r="S240" s="1" t="s">
        <v>238</v>
      </c>
      <c r="T240" s="1"/>
      <c r="U240" s="1"/>
      <c r="V240" s="1" t="s">
        <v>13886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24386</v>
      </c>
      <c r="F241" s="1" t="s">
        <v>25039</v>
      </c>
      <c r="G241" s="1" t="s">
        <v>25670</v>
      </c>
      <c r="H241" s="1" t="s">
        <v>26300</v>
      </c>
      <c r="I241" s="1" t="s">
        <v>10152</v>
      </c>
      <c r="J241" s="1"/>
      <c r="K241" s="1" t="s">
        <v>26807</v>
      </c>
      <c r="L241" s="1" t="s">
        <v>239</v>
      </c>
      <c r="M241" s="1" t="s">
        <v>11766</v>
      </c>
      <c r="N241" s="1" t="s">
        <v>13199</v>
      </c>
      <c r="O241" s="1" t="s">
        <v>239</v>
      </c>
      <c r="P241" s="1" t="s">
        <v>26812</v>
      </c>
      <c r="Q241" s="1" t="s">
        <v>27018</v>
      </c>
      <c r="R241" s="1" t="s">
        <v>13876</v>
      </c>
      <c r="S241" s="1" t="s">
        <v>239</v>
      </c>
      <c r="T241" s="1"/>
      <c r="U241" s="1"/>
      <c r="V241" s="1" t="s">
        <v>13886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14094</v>
      </c>
      <c r="F242" s="1" t="s">
        <v>15186</v>
      </c>
      <c r="G242" s="1" t="s">
        <v>14094</v>
      </c>
      <c r="H242" s="1" t="s">
        <v>17308</v>
      </c>
      <c r="I242" s="1" t="s">
        <v>10153</v>
      </c>
      <c r="J242" s="1"/>
      <c r="K242" s="1" t="s">
        <v>26807</v>
      </c>
      <c r="L242" s="1" t="s">
        <v>240</v>
      </c>
      <c r="M242" s="1" t="s">
        <v>11767</v>
      </c>
      <c r="N242" s="1" t="s">
        <v>13199</v>
      </c>
      <c r="O242" s="1" t="s">
        <v>240</v>
      </c>
      <c r="P242" s="1" t="s">
        <v>26812</v>
      </c>
      <c r="Q242" s="1" t="s">
        <v>27019</v>
      </c>
      <c r="R242" s="1" t="s">
        <v>13876</v>
      </c>
      <c r="S242" s="1" t="s">
        <v>240</v>
      </c>
      <c r="T242" s="1"/>
      <c r="U242" s="1"/>
      <c r="V242" s="1" t="s">
        <v>13886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14095</v>
      </c>
      <c r="F243" s="1" t="s">
        <v>15187</v>
      </c>
      <c r="G243" s="1" t="s">
        <v>16254</v>
      </c>
      <c r="H243" s="1" t="s">
        <v>17309</v>
      </c>
      <c r="I243" s="1" t="s">
        <v>10154</v>
      </c>
      <c r="J243" s="1"/>
      <c r="K243" s="1" t="s">
        <v>26807</v>
      </c>
      <c r="L243" s="1" t="s">
        <v>241</v>
      </c>
      <c r="M243" s="1" t="s">
        <v>11768</v>
      </c>
      <c r="N243" s="1" t="s">
        <v>13199</v>
      </c>
      <c r="O243" s="1" t="s">
        <v>241</v>
      </c>
      <c r="P243" s="1" t="s">
        <v>26812</v>
      </c>
      <c r="Q243" s="1" t="s">
        <v>27020</v>
      </c>
      <c r="R243" s="1" t="s">
        <v>13876</v>
      </c>
      <c r="S243" s="1" t="s">
        <v>241</v>
      </c>
      <c r="T243" s="1"/>
      <c r="U243" s="1"/>
      <c r="V243" s="1" t="s">
        <v>13886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24387</v>
      </c>
      <c r="F244" s="1" t="s">
        <v>25040</v>
      </c>
      <c r="G244" s="1" t="s">
        <v>25671</v>
      </c>
      <c r="H244" s="1" t="s">
        <v>26301</v>
      </c>
      <c r="I244" s="1" t="s">
        <v>10155</v>
      </c>
      <c r="J244" s="1"/>
      <c r="K244" s="1" t="s">
        <v>26807</v>
      </c>
      <c r="L244" s="1" t="s">
        <v>242</v>
      </c>
      <c r="M244" s="1" t="s">
        <v>11769</v>
      </c>
      <c r="N244" s="1" t="s">
        <v>13199</v>
      </c>
      <c r="O244" s="1" t="s">
        <v>242</v>
      </c>
      <c r="P244" s="1" t="s">
        <v>26812</v>
      </c>
      <c r="Q244" s="1" t="s">
        <v>27021</v>
      </c>
      <c r="R244" s="1" t="s">
        <v>13876</v>
      </c>
      <c r="S244" s="1" t="s">
        <v>242</v>
      </c>
      <c r="T244" s="1"/>
      <c r="U244" s="1"/>
      <c r="V244" s="1" t="s">
        <v>13886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24388</v>
      </c>
      <c r="F245" s="1" t="s">
        <v>25041</v>
      </c>
      <c r="G245" s="1" t="s">
        <v>25672</v>
      </c>
      <c r="H245" s="1" t="s">
        <v>26302</v>
      </c>
      <c r="I245" s="1" t="s">
        <v>10156</v>
      </c>
      <c r="J245" s="1"/>
      <c r="K245" s="1" t="s">
        <v>26807</v>
      </c>
      <c r="L245" s="1" t="s">
        <v>243</v>
      </c>
      <c r="M245" s="1" t="s">
        <v>11770</v>
      </c>
      <c r="N245" s="1" t="s">
        <v>13199</v>
      </c>
      <c r="O245" s="1" t="s">
        <v>243</v>
      </c>
      <c r="P245" s="1" t="s">
        <v>26812</v>
      </c>
      <c r="Q245" s="1" t="s">
        <v>27022</v>
      </c>
      <c r="R245" s="1" t="s">
        <v>13876</v>
      </c>
      <c r="S245" s="1" t="s">
        <v>243</v>
      </c>
      <c r="T245" s="1"/>
      <c r="U245" s="1"/>
      <c r="V245" s="1" t="s">
        <v>13886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20244</v>
      </c>
      <c r="F246" s="1" t="s">
        <v>21018</v>
      </c>
      <c r="G246" s="1" t="s">
        <v>21767</v>
      </c>
      <c r="H246" s="1" t="s">
        <v>22521</v>
      </c>
      <c r="I246" s="1" t="s">
        <v>10157</v>
      </c>
      <c r="J246" s="1"/>
      <c r="K246" s="1" t="s">
        <v>26807</v>
      </c>
      <c r="L246" s="1" t="s">
        <v>244</v>
      </c>
      <c r="M246" s="1" t="s">
        <v>11771</v>
      </c>
      <c r="N246" s="1" t="s">
        <v>13199</v>
      </c>
      <c r="O246" s="1" t="s">
        <v>244</v>
      </c>
      <c r="P246" s="1" t="s">
        <v>26812</v>
      </c>
      <c r="Q246" s="1" t="s">
        <v>27023</v>
      </c>
      <c r="R246" s="1" t="s">
        <v>13876</v>
      </c>
      <c r="S246" s="1" t="s">
        <v>244</v>
      </c>
      <c r="T246" s="1"/>
      <c r="U246" s="1"/>
      <c r="V246" s="1" t="s">
        <v>13886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20245</v>
      </c>
      <c r="F247" s="1" t="s">
        <v>21019</v>
      </c>
      <c r="G247" s="1" t="s">
        <v>21768</v>
      </c>
      <c r="H247" s="1" t="s">
        <v>22522</v>
      </c>
      <c r="I247" s="1" t="s">
        <v>10158</v>
      </c>
      <c r="J247" s="1"/>
      <c r="K247" s="1" t="s">
        <v>26807</v>
      </c>
      <c r="L247" s="1" t="s">
        <v>245</v>
      </c>
      <c r="M247" s="1" t="s">
        <v>11772</v>
      </c>
      <c r="N247" s="1" t="s">
        <v>13199</v>
      </c>
      <c r="O247" s="1" t="s">
        <v>245</v>
      </c>
      <c r="P247" s="1" t="s">
        <v>26812</v>
      </c>
      <c r="Q247" s="1" t="s">
        <v>27024</v>
      </c>
      <c r="R247" s="1" t="s">
        <v>13876</v>
      </c>
      <c r="S247" s="1" t="s">
        <v>245</v>
      </c>
      <c r="T247" s="1"/>
      <c r="U247" s="1"/>
      <c r="V247" s="1" t="s">
        <v>13886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20246</v>
      </c>
      <c r="F248" s="1" t="s">
        <v>21020</v>
      </c>
      <c r="G248" s="1" t="s">
        <v>21769</v>
      </c>
      <c r="H248" s="1" t="s">
        <v>22523</v>
      </c>
      <c r="I248" s="1" t="s">
        <v>10159</v>
      </c>
      <c r="J248" s="1"/>
      <c r="K248" s="1" t="s">
        <v>26807</v>
      </c>
      <c r="L248" s="1" t="s">
        <v>246</v>
      </c>
      <c r="M248" s="1" t="s">
        <v>11773</v>
      </c>
      <c r="N248" s="1" t="s">
        <v>13199</v>
      </c>
      <c r="O248" s="1" t="s">
        <v>246</v>
      </c>
      <c r="P248" s="1" t="s">
        <v>26812</v>
      </c>
      <c r="Q248" s="1" t="s">
        <v>27025</v>
      </c>
      <c r="R248" s="1" t="s">
        <v>13876</v>
      </c>
      <c r="S248" s="1" t="s">
        <v>246</v>
      </c>
      <c r="T248" s="1"/>
      <c r="U248" s="1"/>
      <c r="V248" s="1" t="s">
        <v>13886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24389</v>
      </c>
      <c r="F249" s="1" t="s">
        <v>25042</v>
      </c>
      <c r="G249" s="1" t="s">
        <v>25673</v>
      </c>
      <c r="H249" s="1" t="s">
        <v>26303</v>
      </c>
      <c r="I249" s="1" t="s">
        <v>10160</v>
      </c>
      <c r="J249" s="1"/>
      <c r="K249" s="1" t="s">
        <v>26807</v>
      </c>
      <c r="L249" s="1" t="s">
        <v>247</v>
      </c>
      <c r="M249" s="1" t="s">
        <v>11774</v>
      </c>
      <c r="N249" s="1" t="s">
        <v>13199</v>
      </c>
      <c r="O249" s="1" t="s">
        <v>247</v>
      </c>
      <c r="P249" s="1" t="s">
        <v>26812</v>
      </c>
      <c r="Q249" s="1" t="s">
        <v>27026</v>
      </c>
      <c r="R249" s="1" t="s">
        <v>13876</v>
      </c>
      <c r="S249" s="1" t="s">
        <v>247</v>
      </c>
      <c r="T249" s="1"/>
      <c r="U249" s="1"/>
      <c r="V249" s="1" t="s">
        <v>13886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14101</v>
      </c>
      <c r="F250" s="1" t="s">
        <v>15193</v>
      </c>
      <c r="G250" s="1" t="s">
        <v>16260</v>
      </c>
      <c r="H250" s="1" t="s">
        <v>17315</v>
      </c>
      <c r="I250" s="1" t="s">
        <v>10161</v>
      </c>
      <c r="J250" s="1"/>
      <c r="K250" s="1" t="s">
        <v>26807</v>
      </c>
      <c r="L250" s="1" t="s">
        <v>248</v>
      </c>
      <c r="M250" s="1" t="s">
        <v>11775</v>
      </c>
      <c r="N250" s="1" t="s">
        <v>13199</v>
      </c>
      <c r="O250" s="1" t="s">
        <v>248</v>
      </c>
      <c r="P250" s="1" t="s">
        <v>26812</v>
      </c>
      <c r="Q250" s="1" t="s">
        <v>27027</v>
      </c>
      <c r="R250" s="1" t="s">
        <v>13876</v>
      </c>
      <c r="S250" s="1" t="s">
        <v>248</v>
      </c>
      <c r="T250" s="1"/>
      <c r="U250" s="1"/>
      <c r="V250" s="1" t="s">
        <v>13886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20248</v>
      </c>
      <c r="F251" s="1" t="s">
        <v>21022</v>
      </c>
      <c r="G251" s="1" t="s">
        <v>21771</v>
      </c>
      <c r="H251" s="1" t="s">
        <v>22525</v>
      </c>
      <c r="I251" s="1" t="s">
        <v>10162</v>
      </c>
      <c r="J251" s="1"/>
      <c r="K251" s="1" t="s">
        <v>26807</v>
      </c>
      <c r="L251" s="1" t="s">
        <v>249</v>
      </c>
      <c r="M251" s="1" t="s">
        <v>11776</v>
      </c>
      <c r="N251" s="1" t="s">
        <v>13199</v>
      </c>
      <c r="O251" s="1" t="s">
        <v>249</v>
      </c>
      <c r="P251" s="1" t="s">
        <v>26812</v>
      </c>
      <c r="Q251" s="1" t="s">
        <v>27028</v>
      </c>
      <c r="R251" s="1" t="s">
        <v>13876</v>
      </c>
      <c r="S251" s="1" t="s">
        <v>249</v>
      </c>
      <c r="T251" s="1"/>
      <c r="U251" s="1"/>
      <c r="V251" s="1" t="s">
        <v>13886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24390</v>
      </c>
      <c r="F252" s="1" t="s">
        <v>25043</v>
      </c>
      <c r="G252" s="1" t="s">
        <v>25674</v>
      </c>
      <c r="H252" s="1" t="s">
        <v>26304</v>
      </c>
      <c r="I252" s="1" t="s">
        <v>10163</v>
      </c>
      <c r="J252" s="1"/>
      <c r="K252" s="1" t="s">
        <v>26807</v>
      </c>
      <c r="L252" s="1" t="s">
        <v>250</v>
      </c>
      <c r="M252" s="1" t="s">
        <v>11777</v>
      </c>
      <c r="N252" s="1" t="s">
        <v>13199</v>
      </c>
      <c r="O252" s="1" t="s">
        <v>250</v>
      </c>
      <c r="P252" s="1" t="s">
        <v>26812</v>
      </c>
      <c r="Q252" s="1" t="s">
        <v>27029</v>
      </c>
      <c r="R252" s="1" t="s">
        <v>13876</v>
      </c>
      <c r="S252" s="1" t="s">
        <v>250</v>
      </c>
      <c r="T252" s="1"/>
      <c r="U252" s="1"/>
      <c r="V252" s="1" t="s">
        <v>13886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14103</v>
      </c>
      <c r="F253" s="1" t="s">
        <v>15195</v>
      </c>
      <c r="G253" s="1" t="s">
        <v>16262</v>
      </c>
      <c r="H253" s="1" t="s">
        <v>17317</v>
      </c>
      <c r="I253" s="1" t="s">
        <v>10164</v>
      </c>
      <c r="J253" s="1"/>
      <c r="K253" s="1" t="s">
        <v>26807</v>
      </c>
      <c r="L253" s="1" t="s">
        <v>251</v>
      </c>
      <c r="M253" s="1" t="s">
        <v>11778</v>
      </c>
      <c r="N253" s="1" t="s">
        <v>13199</v>
      </c>
      <c r="O253" s="1" t="s">
        <v>251</v>
      </c>
      <c r="P253" s="1" t="s">
        <v>26812</v>
      </c>
      <c r="Q253" s="1" t="s">
        <v>27030</v>
      </c>
      <c r="R253" s="1" t="s">
        <v>13876</v>
      </c>
      <c r="S253" s="1" t="s">
        <v>251</v>
      </c>
      <c r="T253" s="1"/>
      <c r="U253" s="1"/>
      <c r="V253" s="1" t="s">
        <v>13886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24391</v>
      </c>
      <c r="F254" s="1" t="s">
        <v>25044</v>
      </c>
      <c r="G254" s="1" t="s">
        <v>25675</v>
      </c>
      <c r="H254" s="1" t="s">
        <v>26305</v>
      </c>
      <c r="I254" s="1" t="s">
        <v>10165</v>
      </c>
      <c r="J254" s="1"/>
      <c r="K254" s="1" t="s">
        <v>26807</v>
      </c>
      <c r="L254" s="1" t="s">
        <v>252</v>
      </c>
      <c r="M254" s="1" t="s">
        <v>11779</v>
      </c>
      <c r="N254" s="1" t="s">
        <v>13199</v>
      </c>
      <c r="O254" s="1" t="s">
        <v>252</v>
      </c>
      <c r="P254" s="1" t="s">
        <v>26812</v>
      </c>
      <c r="Q254" s="1" t="s">
        <v>27031</v>
      </c>
      <c r="R254" s="1" t="s">
        <v>13876</v>
      </c>
      <c r="S254" s="1" t="s">
        <v>252</v>
      </c>
      <c r="T254" s="1"/>
      <c r="U254" s="1"/>
      <c r="V254" s="1" t="s">
        <v>13886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24392</v>
      </c>
      <c r="F255" s="1" t="s">
        <v>25045</v>
      </c>
      <c r="G255" s="1" t="s">
        <v>25676</v>
      </c>
      <c r="H255" s="1" t="s">
        <v>26306</v>
      </c>
      <c r="I255" s="1" t="s">
        <v>10166</v>
      </c>
      <c r="J255" s="1"/>
      <c r="K255" s="1" t="s">
        <v>26807</v>
      </c>
      <c r="L255" s="1" t="s">
        <v>253</v>
      </c>
      <c r="M255" s="1" t="s">
        <v>11780</v>
      </c>
      <c r="N255" s="1" t="s">
        <v>13199</v>
      </c>
      <c r="O255" s="1" t="s">
        <v>253</v>
      </c>
      <c r="P255" s="1" t="s">
        <v>26812</v>
      </c>
      <c r="Q255" s="1" t="s">
        <v>27032</v>
      </c>
      <c r="R255" s="1" t="s">
        <v>13876</v>
      </c>
      <c r="S255" s="1" t="s">
        <v>253</v>
      </c>
      <c r="T255" s="1"/>
      <c r="U255" s="1"/>
      <c r="V255" s="1" t="s">
        <v>13886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24393</v>
      </c>
      <c r="F256" s="1" t="s">
        <v>25046</v>
      </c>
      <c r="G256" s="1" t="s">
        <v>25677</v>
      </c>
      <c r="H256" s="1" t="s">
        <v>26307</v>
      </c>
      <c r="I256" s="1" t="s">
        <v>10167</v>
      </c>
      <c r="J256" s="1"/>
      <c r="K256" s="1" t="s">
        <v>26807</v>
      </c>
      <c r="L256" s="1" t="s">
        <v>254</v>
      </c>
      <c r="M256" s="1" t="s">
        <v>11781</v>
      </c>
      <c r="N256" s="1" t="s">
        <v>13199</v>
      </c>
      <c r="O256" s="1" t="s">
        <v>254</v>
      </c>
      <c r="P256" s="1" t="s">
        <v>26812</v>
      </c>
      <c r="Q256" s="1" t="s">
        <v>27033</v>
      </c>
      <c r="R256" s="1" t="s">
        <v>13876</v>
      </c>
      <c r="S256" s="1" t="s">
        <v>254</v>
      </c>
      <c r="T256" s="1"/>
      <c r="U256" s="1"/>
      <c r="V256" s="1" t="s">
        <v>13886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24394</v>
      </c>
      <c r="F257" s="1" t="s">
        <v>25047</v>
      </c>
      <c r="G257" s="1" t="s">
        <v>25678</v>
      </c>
      <c r="H257" s="1" t="s">
        <v>26308</v>
      </c>
      <c r="I257" s="1" t="s">
        <v>10168</v>
      </c>
      <c r="J257" s="1"/>
      <c r="K257" s="1" t="s">
        <v>26807</v>
      </c>
      <c r="L257" s="1" t="s">
        <v>255</v>
      </c>
      <c r="M257" s="1" t="s">
        <v>11782</v>
      </c>
      <c r="N257" s="1" t="s">
        <v>13199</v>
      </c>
      <c r="O257" s="1" t="s">
        <v>255</v>
      </c>
      <c r="P257" s="1" t="s">
        <v>26812</v>
      </c>
      <c r="Q257" s="1" t="s">
        <v>27034</v>
      </c>
      <c r="R257" s="1" t="s">
        <v>13876</v>
      </c>
      <c r="S257" s="1" t="s">
        <v>255</v>
      </c>
      <c r="T257" s="1"/>
      <c r="U257" s="1"/>
      <c r="V257" s="1" t="s">
        <v>13886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24395</v>
      </c>
      <c r="F258" s="1" t="s">
        <v>25048</v>
      </c>
      <c r="G258" s="1" t="s">
        <v>25679</v>
      </c>
      <c r="H258" s="1" t="s">
        <v>26309</v>
      </c>
      <c r="I258" s="1" t="s">
        <v>10169</v>
      </c>
      <c r="J258" s="1"/>
      <c r="K258" s="1" t="s">
        <v>26807</v>
      </c>
      <c r="L258" s="1" t="s">
        <v>256</v>
      </c>
      <c r="M258" s="1" t="s">
        <v>11783</v>
      </c>
      <c r="N258" s="1" t="s">
        <v>13199</v>
      </c>
      <c r="O258" s="1" t="s">
        <v>256</v>
      </c>
      <c r="P258" s="1" t="s">
        <v>26812</v>
      </c>
      <c r="Q258" s="1" t="s">
        <v>27035</v>
      </c>
      <c r="R258" s="1" t="s">
        <v>13876</v>
      </c>
      <c r="S258" s="1" t="s">
        <v>256</v>
      </c>
      <c r="T258" s="1"/>
      <c r="U258" s="1"/>
      <c r="V258" s="1" t="s">
        <v>13886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6932</v>
      </c>
      <c r="H259" s="1" t="s">
        <v>8543</v>
      </c>
      <c r="I259" s="1" t="s">
        <v>10170</v>
      </c>
      <c r="J259" s="1"/>
      <c r="K259" s="1" t="s">
        <v>26807</v>
      </c>
      <c r="L259" s="1" t="s">
        <v>257</v>
      </c>
      <c r="M259" s="1" t="s">
        <v>11784</v>
      </c>
      <c r="N259" s="1" t="s">
        <v>13199</v>
      </c>
      <c r="O259" s="1" t="s">
        <v>257</v>
      </c>
      <c r="P259" s="1" t="s">
        <v>26812</v>
      </c>
      <c r="Q259" s="1" t="s">
        <v>27036</v>
      </c>
      <c r="R259" s="1" t="s">
        <v>13876</v>
      </c>
      <c r="S259" s="1" t="s">
        <v>257</v>
      </c>
      <c r="T259" s="1"/>
      <c r="U259" s="1"/>
      <c r="V259" s="1" t="s">
        <v>13886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24396</v>
      </c>
      <c r="F260" s="1" t="s">
        <v>25049</v>
      </c>
      <c r="G260" s="1" t="s">
        <v>25680</v>
      </c>
      <c r="H260" s="1" t="s">
        <v>26310</v>
      </c>
      <c r="I260" s="1" t="s">
        <v>10171</v>
      </c>
      <c r="J260" s="1"/>
      <c r="K260" s="1" t="s">
        <v>26807</v>
      </c>
      <c r="L260" s="1" t="s">
        <v>258</v>
      </c>
      <c r="M260" s="1" t="s">
        <v>11785</v>
      </c>
      <c r="N260" s="1" t="s">
        <v>13199</v>
      </c>
      <c r="O260" s="1" t="s">
        <v>258</v>
      </c>
      <c r="P260" s="1" t="s">
        <v>26812</v>
      </c>
      <c r="Q260" s="1" t="s">
        <v>27037</v>
      </c>
      <c r="R260" s="1" t="s">
        <v>13876</v>
      </c>
      <c r="S260" s="1" t="s">
        <v>258</v>
      </c>
      <c r="T260" s="1"/>
      <c r="U260" s="1"/>
      <c r="V260" s="1" t="s">
        <v>13886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24397</v>
      </c>
      <c r="F261" s="1" t="s">
        <v>25050</v>
      </c>
      <c r="G261" s="1" t="s">
        <v>25681</v>
      </c>
      <c r="H261" s="1" t="s">
        <v>26311</v>
      </c>
      <c r="I261" s="1" t="s">
        <v>10172</v>
      </c>
      <c r="J261" s="1"/>
      <c r="K261" s="1" t="s">
        <v>26807</v>
      </c>
      <c r="L261" s="1" t="s">
        <v>259</v>
      </c>
      <c r="M261" s="1" t="s">
        <v>11786</v>
      </c>
      <c r="N261" s="1" t="s">
        <v>13199</v>
      </c>
      <c r="O261" s="1" t="s">
        <v>259</v>
      </c>
      <c r="P261" s="1" t="s">
        <v>26812</v>
      </c>
      <c r="Q261" s="1" t="s">
        <v>27038</v>
      </c>
      <c r="R261" s="1" t="s">
        <v>13876</v>
      </c>
      <c r="S261" s="1" t="s">
        <v>259</v>
      </c>
      <c r="T261" s="1"/>
      <c r="U261" s="1"/>
      <c r="V261" s="1" t="s">
        <v>13886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6935</v>
      </c>
      <c r="H262" s="1" t="s">
        <v>8546</v>
      </c>
      <c r="I262" s="1" t="s">
        <v>10173</v>
      </c>
      <c r="J262" s="1"/>
      <c r="K262" s="1" t="s">
        <v>26807</v>
      </c>
      <c r="L262" s="1" t="s">
        <v>260</v>
      </c>
      <c r="M262" s="1" t="s">
        <v>11787</v>
      </c>
      <c r="N262" s="1" t="s">
        <v>13199</v>
      </c>
      <c r="O262" s="1" t="s">
        <v>260</v>
      </c>
      <c r="P262" s="1" t="s">
        <v>26812</v>
      </c>
      <c r="Q262" s="1" t="s">
        <v>27039</v>
      </c>
      <c r="R262" s="1" t="s">
        <v>13876</v>
      </c>
      <c r="S262" s="1" t="s">
        <v>260</v>
      </c>
      <c r="T262" s="1"/>
      <c r="U262" s="1"/>
      <c r="V262" s="1" t="s">
        <v>13886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24398</v>
      </c>
      <c r="F263" s="1" t="s">
        <v>25051</v>
      </c>
      <c r="G263" s="1" t="s">
        <v>25682</v>
      </c>
      <c r="H263" s="1" t="s">
        <v>26312</v>
      </c>
      <c r="I263" s="1" t="s">
        <v>10174</v>
      </c>
      <c r="J263" s="1"/>
      <c r="K263" s="1" t="s">
        <v>26807</v>
      </c>
      <c r="L263" s="1" t="s">
        <v>261</v>
      </c>
      <c r="M263" s="1" t="s">
        <v>11788</v>
      </c>
      <c r="N263" s="1" t="s">
        <v>13199</v>
      </c>
      <c r="O263" s="1" t="s">
        <v>261</v>
      </c>
      <c r="P263" s="1" t="s">
        <v>26812</v>
      </c>
      <c r="Q263" s="1" t="s">
        <v>27040</v>
      </c>
      <c r="R263" s="1" t="s">
        <v>13876</v>
      </c>
      <c r="S263" s="1" t="s">
        <v>261</v>
      </c>
      <c r="T263" s="1"/>
      <c r="U263" s="1"/>
      <c r="V263" s="1" t="s">
        <v>13886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20252</v>
      </c>
      <c r="F264" s="1" t="s">
        <v>21026</v>
      </c>
      <c r="G264" s="1" t="s">
        <v>21775</v>
      </c>
      <c r="H264" s="1" t="s">
        <v>22529</v>
      </c>
      <c r="I264" s="1" t="s">
        <v>10175</v>
      </c>
      <c r="J264" s="1"/>
      <c r="K264" s="1" t="s">
        <v>26807</v>
      </c>
      <c r="L264" s="1" t="s">
        <v>262</v>
      </c>
      <c r="M264" s="1" t="s">
        <v>11789</v>
      </c>
      <c r="N264" s="1" t="s">
        <v>13199</v>
      </c>
      <c r="O264" s="1" t="s">
        <v>262</v>
      </c>
      <c r="P264" s="1" t="s">
        <v>26812</v>
      </c>
      <c r="Q264" s="1" t="s">
        <v>27041</v>
      </c>
      <c r="R264" s="1" t="s">
        <v>13876</v>
      </c>
      <c r="S264" s="1" t="s">
        <v>262</v>
      </c>
      <c r="T264" s="1"/>
      <c r="U264" s="1"/>
      <c r="V264" s="1" t="s">
        <v>13886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24399</v>
      </c>
      <c r="F265" s="1" t="s">
        <v>25052</v>
      </c>
      <c r="G265" s="1" t="s">
        <v>25683</v>
      </c>
      <c r="H265" s="1" t="s">
        <v>26313</v>
      </c>
      <c r="I265" s="1" t="s">
        <v>10176</v>
      </c>
      <c r="J265" s="1"/>
      <c r="K265" s="1" t="s">
        <v>26807</v>
      </c>
      <c r="L265" s="1" t="s">
        <v>263</v>
      </c>
      <c r="M265" s="1" t="s">
        <v>11790</v>
      </c>
      <c r="N265" s="1" t="s">
        <v>13199</v>
      </c>
      <c r="O265" s="1" t="s">
        <v>263</v>
      </c>
      <c r="P265" s="1" t="s">
        <v>26812</v>
      </c>
      <c r="Q265" s="1" t="s">
        <v>27042</v>
      </c>
      <c r="R265" s="1" t="s">
        <v>13876</v>
      </c>
      <c r="S265" s="1" t="s">
        <v>263</v>
      </c>
      <c r="T265" s="1"/>
      <c r="U265" s="1"/>
      <c r="V265" s="1" t="s">
        <v>13886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6939</v>
      </c>
      <c r="H266" s="1" t="s">
        <v>8550</v>
      </c>
      <c r="I266" s="1" t="s">
        <v>10177</v>
      </c>
      <c r="J266" s="1"/>
      <c r="K266" s="1" t="s">
        <v>26807</v>
      </c>
      <c r="L266" s="1" t="s">
        <v>264</v>
      </c>
      <c r="M266" s="1" t="s">
        <v>11791</v>
      </c>
      <c r="N266" s="1" t="s">
        <v>13199</v>
      </c>
      <c r="O266" s="1" t="s">
        <v>264</v>
      </c>
      <c r="P266" s="1" t="s">
        <v>26812</v>
      </c>
      <c r="Q266" s="1" t="s">
        <v>27043</v>
      </c>
      <c r="R266" s="1" t="s">
        <v>13876</v>
      </c>
      <c r="S266" s="1" t="s">
        <v>264</v>
      </c>
      <c r="T266" s="1"/>
      <c r="U266" s="1"/>
      <c r="V266" s="1" t="s">
        <v>13886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6940</v>
      </c>
      <c r="H267" s="1" t="s">
        <v>8551</v>
      </c>
      <c r="I267" s="1" t="s">
        <v>10178</v>
      </c>
      <c r="J267" s="1"/>
      <c r="K267" s="1" t="s">
        <v>26807</v>
      </c>
      <c r="L267" s="1" t="s">
        <v>265</v>
      </c>
      <c r="M267" s="1" t="s">
        <v>11792</v>
      </c>
      <c r="N267" s="1" t="s">
        <v>13199</v>
      </c>
      <c r="O267" s="1" t="s">
        <v>265</v>
      </c>
      <c r="P267" s="1" t="s">
        <v>26813</v>
      </c>
      <c r="Q267" s="1" t="s">
        <v>26813</v>
      </c>
      <c r="R267" s="1" t="s">
        <v>13876</v>
      </c>
      <c r="S267" s="1" t="s">
        <v>265</v>
      </c>
      <c r="T267" s="1"/>
      <c r="U267" s="1" t="s">
        <v>19671</v>
      </c>
      <c r="V267" s="1" t="s">
        <v>13886</v>
      </c>
      <c r="W267" s="1" t="s">
        <v>265</v>
      </c>
      <c r="X267" s="1" t="s">
        <v>27960</v>
      </c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24400</v>
      </c>
      <c r="F268" s="1" t="s">
        <v>25053</v>
      </c>
      <c r="G268" s="1" t="s">
        <v>25684</v>
      </c>
      <c r="H268" s="1" t="s">
        <v>26314</v>
      </c>
      <c r="I268" s="1" t="s">
        <v>10179</v>
      </c>
      <c r="J268" s="1"/>
      <c r="K268" s="1" t="s">
        <v>26807</v>
      </c>
      <c r="L268" s="1" t="s">
        <v>266</v>
      </c>
      <c r="M268" s="1" t="s">
        <v>11793</v>
      </c>
      <c r="N268" s="1" t="s">
        <v>13199</v>
      </c>
      <c r="O268" s="1" t="s">
        <v>266</v>
      </c>
      <c r="P268" s="1" t="s">
        <v>26813</v>
      </c>
      <c r="Q268" s="1" t="s">
        <v>26813</v>
      </c>
      <c r="R268" s="1" t="s">
        <v>13876</v>
      </c>
      <c r="S268" s="1" t="s">
        <v>266</v>
      </c>
      <c r="T268" s="1"/>
      <c r="U268" s="1"/>
      <c r="V268" s="1" t="s">
        <v>13886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20255</v>
      </c>
      <c r="F269" s="1" t="s">
        <v>21029</v>
      </c>
      <c r="G269" s="1" t="s">
        <v>21778</v>
      </c>
      <c r="H269" s="1" t="s">
        <v>22532</v>
      </c>
      <c r="I269" s="1" t="s">
        <v>10180</v>
      </c>
      <c r="J269" s="1"/>
      <c r="K269" s="1" t="s">
        <v>26807</v>
      </c>
      <c r="L269" s="1" t="s">
        <v>267</v>
      </c>
      <c r="M269" s="1" t="s">
        <v>11794</v>
      </c>
      <c r="N269" s="1" t="s">
        <v>13199</v>
      </c>
      <c r="O269" s="1" t="s">
        <v>267</v>
      </c>
      <c r="P269" s="1" t="s">
        <v>26813</v>
      </c>
      <c r="Q269" s="1" t="s">
        <v>26813</v>
      </c>
      <c r="R269" s="1" t="s">
        <v>13876</v>
      </c>
      <c r="S269" s="1" t="s">
        <v>267</v>
      </c>
      <c r="T269" s="1"/>
      <c r="U269" s="1"/>
      <c r="V269" s="1" t="s">
        <v>13886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24401</v>
      </c>
      <c r="F270" s="1" t="s">
        <v>25054</v>
      </c>
      <c r="G270" s="1" t="s">
        <v>25685</v>
      </c>
      <c r="H270" s="1" t="s">
        <v>26315</v>
      </c>
      <c r="I270" s="1" t="s">
        <v>10181</v>
      </c>
      <c r="J270" s="1"/>
      <c r="K270" s="1" t="s">
        <v>26807</v>
      </c>
      <c r="L270" s="1" t="s">
        <v>268</v>
      </c>
      <c r="M270" s="1" t="s">
        <v>11795</v>
      </c>
      <c r="N270" s="1" t="s">
        <v>13199</v>
      </c>
      <c r="O270" s="1" t="s">
        <v>268</v>
      </c>
      <c r="P270" s="1" t="s">
        <v>26813</v>
      </c>
      <c r="Q270" s="1" t="s">
        <v>26813</v>
      </c>
      <c r="R270" s="1" t="s">
        <v>13876</v>
      </c>
      <c r="S270" s="1" t="s">
        <v>268</v>
      </c>
      <c r="T270" s="1"/>
      <c r="U270" s="1"/>
      <c r="V270" s="1" t="s">
        <v>13886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20257</v>
      </c>
      <c r="F271" s="1" t="s">
        <v>21031</v>
      </c>
      <c r="G271" s="1" t="s">
        <v>21780</v>
      </c>
      <c r="H271" s="1" t="s">
        <v>22534</v>
      </c>
      <c r="I271" s="1" t="s">
        <v>10182</v>
      </c>
      <c r="J271" s="1"/>
      <c r="K271" s="1" t="s">
        <v>26807</v>
      </c>
      <c r="L271" s="1" t="s">
        <v>269</v>
      </c>
      <c r="M271" s="1" t="s">
        <v>11796</v>
      </c>
      <c r="N271" s="1" t="s">
        <v>13199</v>
      </c>
      <c r="O271" s="1" t="s">
        <v>269</v>
      </c>
      <c r="P271" s="1" t="s">
        <v>26813</v>
      </c>
      <c r="Q271" s="1" t="s">
        <v>26813</v>
      </c>
      <c r="R271" s="1" t="s">
        <v>13876</v>
      </c>
      <c r="S271" s="1" t="s">
        <v>269</v>
      </c>
      <c r="T271" s="1"/>
      <c r="U271" s="1"/>
      <c r="V271" s="1" t="s">
        <v>13886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24402</v>
      </c>
      <c r="F272" s="1" t="s">
        <v>25055</v>
      </c>
      <c r="G272" s="1" t="s">
        <v>25686</v>
      </c>
      <c r="H272" s="1" t="s">
        <v>26316</v>
      </c>
      <c r="I272" s="1" t="s">
        <v>10183</v>
      </c>
      <c r="J272" s="1"/>
      <c r="K272" s="1" t="s">
        <v>26807</v>
      </c>
      <c r="L272" s="1" t="s">
        <v>270</v>
      </c>
      <c r="M272" s="1" t="s">
        <v>11797</v>
      </c>
      <c r="N272" s="1" t="s">
        <v>13199</v>
      </c>
      <c r="O272" s="1" t="s">
        <v>270</v>
      </c>
      <c r="P272" s="1" t="s">
        <v>26813</v>
      </c>
      <c r="Q272" s="1" t="s">
        <v>26813</v>
      </c>
      <c r="R272" s="1" t="s">
        <v>13876</v>
      </c>
      <c r="S272" s="1" t="s">
        <v>270</v>
      </c>
      <c r="T272" s="1"/>
      <c r="U272" s="1"/>
      <c r="V272" s="1" t="s">
        <v>13886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14119</v>
      </c>
      <c r="F273" s="1" t="s">
        <v>15211</v>
      </c>
      <c r="G273" s="1" t="s">
        <v>16278</v>
      </c>
      <c r="H273" s="1" t="s">
        <v>17333</v>
      </c>
      <c r="I273" s="1" t="s">
        <v>10184</v>
      </c>
      <c r="J273" s="1"/>
      <c r="K273" s="1" t="s">
        <v>26807</v>
      </c>
      <c r="L273" s="1" t="s">
        <v>271</v>
      </c>
      <c r="M273" s="1" t="s">
        <v>11798</v>
      </c>
      <c r="N273" s="1" t="s">
        <v>13199</v>
      </c>
      <c r="O273" s="1" t="s">
        <v>271</v>
      </c>
      <c r="P273" s="1" t="s">
        <v>26813</v>
      </c>
      <c r="Q273" s="1" t="s">
        <v>26813</v>
      </c>
      <c r="R273" s="1" t="s">
        <v>13876</v>
      </c>
      <c r="S273" s="1" t="s">
        <v>271</v>
      </c>
      <c r="T273" s="1"/>
      <c r="U273" s="1"/>
      <c r="V273" s="1" t="s">
        <v>13886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3659</v>
      </c>
      <c r="H274" s="1" t="s">
        <v>8558</v>
      </c>
      <c r="I274" s="1" t="s">
        <v>10185</v>
      </c>
      <c r="J274" s="1"/>
      <c r="K274" s="1" t="s">
        <v>26807</v>
      </c>
      <c r="L274" s="1" t="s">
        <v>272</v>
      </c>
      <c r="M274" s="1" t="s">
        <v>11799</v>
      </c>
      <c r="N274" s="1" t="s">
        <v>13199</v>
      </c>
      <c r="O274" s="1" t="s">
        <v>272</v>
      </c>
      <c r="P274" s="1" t="s">
        <v>26813</v>
      </c>
      <c r="Q274" s="1" t="s">
        <v>26813</v>
      </c>
      <c r="R274" s="1" t="s">
        <v>13876</v>
      </c>
      <c r="S274" s="1" t="s">
        <v>272</v>
      </c>
      <c r="T274" s="1"/>
      <c r="U274" s="1"/>
      <c r="V274" s="1" t="s">
        <v>13886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24403</v>
      </c>
      <c r="F275" s="1" t="s">
        <v>25056</v>
      </c>
      <c r="G275" s="1" t="s">
        <v>25687</v>
      </c>
      <c r="H275" s="1" t="s">
        <v>26317</v>
      </c>
      <c r="I275" s="1" t="s">
        <v>10186</v>
      </c>
      <c r="J275" s="1"/>
      <c r="K275" s="1" t="s">
        <v>26807</v>
      </c>
      <c r="L275" s="1" t="s">
        <v>273</v>
      </c>
      <c r="M275" s="1" t="s">
        <v>11800</v>
      </c>
      <c r="N275" s="1" t="s">
        <v>13199</v>
      </c>
      <c r="O275" s="1" t="s">
        <v>273</v>
      </c>
      <c r="P275" s="1" t="s">
        <v>26813</v>
      </c>
      <c r="Q275" s="1" t="s">
        <v>26813</v>
      </c>
      <c r="R275" s="1" t="s">
        <v>13876</v>
      </c>
      <c r="S275" s="1" t="s">
        <v>273</v>
      </c>
      <c r="T275" s="1"/>
      <c r="U275" s="1"/>
      <c r="V275" s="1" t="s">
        <v>13886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24404</v>
      </c>
      <c r="F276" s="1" t="s">
        <v>25057</v>
      </c>
      <c r="G276" s="1" t="s">
        <v>25688</v>
      </c>
      <c r="H276" s="1" t="s">
        <v>26318</v>
      </c>
      <c r="I276" s="1" t="s">
        <v>10187</v>
      </c>
      <c r="J276" s="1"/>
      <c r="K276" s="1" t="s">
        <v>26807</v>
      </c>
      <c r="L276" s="1" t="s">
        <v>274</v>
      </c>
      <c r="M276" s="1" t="s">
        <v>11801</v>
      </c>
      <c r="N276" s="1" t="s">
        <v>13199</v>
      </c>
      <c r="O276" s="1" t="s">
        <v>274</v>
      </c>
      <c r="P276" s="1" t="s">
        <v>26813</v>
      </c>
      <c r="Q276" s="1" t="s">
        <v>26813</v>
      </c>
      <c r="R276" s="1" t="s">
        <v>13876</v>
      </c>
      <c r="S276" s="1" t="s">
        <v>274</v>
      </c>
      <c r="T276" s="1"/>
      <c r="U276" s="1"/>
      <c r="V276" s="1" t="s">
        <v>13886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24405</v>
      </c>
      <c r="F277" s="1" t="s">
        <v>25058</v>
      </c>
      <c r="G277" s="1" t="s">
        <v>25689</v>
      </c>
      <c r="H277" s="1" t="s">
        <v>26319</v>
      </c>
      <c r="I277" s="1" t="s">
        <v>10188</v>
      </c>
      <c r="J277" s="1"/>
      <c r="K277" s="1" t="s">
        <v>26807</v>
      </c>
      <c r="L277" s="1" t="s">
        <v>275</v>
      </c>
      <c r="M277" s="1" t="s">
        <v>11802</v>
      </c>
      <c r="N277" s="1" t="s">
        <v>13199</v>
      </c>
      <c r="O277" s="1" t="s">
        <v>275</v>
      </c>
      <c r="P277" s="1" t="s">
        <v>26813</v>
      </c>
      <c r="Q277" s="1" t="s">
        <v>26813</v>
      </c>
      <c r="R277" s="1" t="s">
        <v>13876</v>
      </c>
      <c r="S277" s="1" t="s">
        <v>275</v>
      </c>
      <c r="T277" s="1"/>
      <c r="U277" s="1"/>
      <c r="V277" s="1" t="s">
        <v>13886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6950</v>
      </c>
      <c r="H278" s="1" t="s">
        <v>8562</v>
      </c>
      <c r="I278" s="1" t="s">
        <v>10189</v>
      </c>
      <c r="J278" s="1"/>
      <c r="K278" s="1" t="s">
        <v>26807</v>
      </c>
      <c r="L278" s="1" t="s">
        <v>276</v>
      </c>
      <c r="M278" s="1" t="s">
        <v>11803</v>
      </c>
      <c r="N278" s="1" t="s">
        <v>13199</v>
      </c>
      <c r="O278" s="1" t="s">
        <v>276</v>
      </c>
      <c r="P278" s="1" t="s">
        <v>26813</v>
      </c>
      <c r="Q278" s="1" t="s">
        <v>26813</v>
      </c>
      <c r="R278" s="1" t="s">
        <v>13876</v>
      </c>
      <c r="S278" s="1" t="s">
        <v>276</v>
      </c>
      <c r="T278" s="1"/>
      <c r="U278" s="1"/>
      <c r="V278" s="1" t="s">
        <v>13886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14125</v>
      </c>
      <c r="F279" s="1" t="s">
        <v>15217</v>
      </c>
      <c r="G279" s="1" t="s">
        <v>16283</v>
      </c>
      <c r="H279" s="1" t="s">
        <v>17317</v>
      </c>
      <c r="I279" s="1" t="s">
        <v>10190</v>
      </c>
      <c r="J279" s="1"/>
      <c r="K279" s="1" t="s">
        <v>26807</v>
      </c>
      <c r="L279" s="1" t="s">
        <v>277</v>
      </c>
      <c r="M279" s="1" t="s">
        <v>11804</v>
      </c>
      <c r="N279" s="1" t="s">
        <v>13199</v>
      </c>
      <c r="O279" s="1" t="s">
        <v>277</v>
      </c>
      <c r="P279" s="1" t="s">
        <v>26813</v>
      </c>
      <c r="Q279" s="1" t="s">
        <v>26813</v>
      </c>
      <c r="R279" s="1" t="s">
        <v>13876</v>
      </c>
      <c r="S279" s="1" t="s">
        <v>277</v>
      </c>
      <c r="T279" s="1"/>
      <c r="U279" s="1"/>
      <c r="V279" s="1" t="s">
        <v>13886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24406</v>
      </c>
      <c r="F280" s="1" t="s">
        <v>25059</v>
      </c>
      <c r="G280" s="1" t="s">
        <v>25690</v>
      </c>
      <c r="H280" s="1" t="s">
        <v>26320</v>
      </c>
      <c r="I280" s="1" t="s">
        <v>10191</v>
      </c>
      <c r="J280" s="1"/>
      <c r="K280" s="1" t="s">
        <v>26807</v>
      </c>
      <c r="L280" s="1" t="s">
        <v>278</v>
      </c>
      <c r="M280" s="1" t="s">
        <v>11805</v>
      </c>
      <c r="N280" s="1" t="s">
        <v>13199</v>
      </c>
      <c r="O280" s="1" t="s">
        <v>278</v>
      </c>
      <c r="P280" s="1" t="s">
        <v>26813</v>
      </c>
      <c r="Q280" s="1" t="s">
        <v>26813</v>
      </c>
      <c r="R280" s="1" t="s">
        <v>13876</v>
      </c>
      <c r="S280" s="1" t="s">
        <v>278</v>
      </c>
      <c r="T280" s="1"/>
      <c r="U280" s="1"/>
      <c r="V280" s="1" t="s">
        <v>13886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14126</v>
      </c>
      <c r="F281" s="1" t="s">
        <v>15218</v>
      </c>
      <c r="G281" s="1" t="s">
        <v>16284</v>
      </c>
      <c r="H281" s="1" t="s">
        <v>17339</v>
      </c>
      <c r="I281" s="1" t="s">
        <v>10192</v>
      </c>
      <c r="J281" s="1"/>
      <c r="K281" s="1" t="s">
        <v>26807</v>
      </c>
      <c r="L281" s="1" t="s">
        <v>279</v>
      </c>
      <c r="M281" s="1" t="s">
        <v>11806</v>
      </c>
      <c r="N281" s="1" t="s">
        <v>13199</v>
      </c>
      <c r="O281" s="1" t="s">
        <v>279</v>
      </c>
      <c r="P281" s="1" t="s">
        <v>26813</v>
      </c>
      <c r="Q281" s="1" t="s">
        <v>26813</v>
      </c>
      <c r="R281" s="1" t="s">
        <v>13876</v>
      </c>
      <c r="S281" s="1" t="s">
        <v>279</v>
      </c>
      <c r="T281" s="1"/>
      <c r="U281" s="1"/>
      <c r="V281" s="1" t="s">
        <v>13886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14127</v>
      </c>
      <c r="F282" s="1" t="s">
        <v>15219</v>
      </c>
      <c r="G282" s="1" t="s">
        <v>16285</v>
      </c>
      <c r="H282" s="1" t="s">
        <v>17340</v>
      </c>
      <c r="I282" s="1" t="s">
        <v>10193</v>
      </c>
      <c r="J282" s="1"/>
      <c r="K282" s="1" t="s">
        <v>26807</v>
      </c>
      <c r="L282" s="1" t="s">
        <v>280</v>
      </c>
      <c r="M282" s="1" t="s">
        <v>11807</v>
      </c>
      <c r="N282" s="1" t="s">
        <v>13199</v>
      </c>
      <c r="O282" s="1" t="s">
        <v>280</v>
      </c>
      <c r="P282" s="1" t="s">
        <v>26813</v>
      </c>
      <c r="Q282" s="1" t="s">
        <v>26813</v>
      </c>
      <c r="R282" s="1" t="s">
        <v>13876</v>
      </c>
      <c r="S282" s="1" t="s">
        <v>280</v>
      </c>
      <c r="T282" s="1"/>
      <c r="U282" s="1"/>
      <c r="V282" s="1" t="s">
        <v>13886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14128</v>
      </c>
      <c r="F283" s="1" t="s">
        <v>15220</v>
      </c>
      <c r="G283" s="1" t="s">
        <v>16286</v>
      </c>
      <c r="H283" s="1" t="s">
        <v>17341</v>
      </c>
      <c r="I283" s="1" t="s">
        <v>10194</v>
      </c>
      <c r="J283" s="1"/>
      <c r="K283" s="1" t="s">
        <v>26807</v>
      </c>
      <c r="L283" s="1" t="s">
        <v>281</v>
      </c>
      <c r="M283" s="1" t="s">
        <v>11808</v>
      </c>
      <c r="N283" s="1" t="s">
        <v>13199</v>
      </c>
      <c r="O283" s="1" t="s">
        <v>281</v>
      </c>
      <c r="P283" s="1" t="s">
        <v>26813</v>
      </c>
      <c r="Q283" s="1" t="s">
        <v>26813</v>
      </c>
      <c r="R283" s="1" t="s">
        <v>13876</v>
      </c>
      <c r="S283" s="1" t="s">
        <v>281</v>
      </c>
      <c r="T283" s="1"/>
      <c r="U283" s="1"/>
      <c r="V283" s="1" t="s">
        <v>13886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14129</v>
      </c>
      <c r="F284" s="1" t="s">
        <v>15221</v>
      </c>
      <c r="G284" s="1" t="s">
        <v>16287</v>
      </c>
      <c r="H284" s="1" t="s">
        <v>17342</v>
      </c>
      <c r="I284" s="1" t="s">
        <v>10195</v>
      </c>
      <c r="J284" s="1"/>
      <c r="K284" s="1" t="s">
        <v>26807</v>
      </c>
      <c r="L284" s="1" t="s">
        <v>282</v>
      </c>
      <c r="M284" s="1" t="s">
        <v>11809</v>
      </c>
      <c r="N284" s="1" t="s">
        <v>13199</v>
      </c>
      <c r="O284" s="1" t="s">
        <v>282</v>
      </c>
      <c r="P284" s="1" t="s">
        <v>26813</v>
      </c>
      <c r="Q284" s="1" t="s">
        <v>26813</v>
      </c>
      <c r="R284" s="1" t="s">
        <v>13876</v>
      </c>
      <c r="S284" s="1" t="s">
        <v>282</v>
      </c>
      <c r="T284" s="1"/>
      <c r="U284" s="1"/>
      <c r="V284" s="1" t="s">
        <v>13886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5336</v>
      </c>
      <c r="G285" s="1" t="s">
        <v>6957</v>
      </c>
      <c r="H285" s="1" t="s">
        <v>8568</v>
      </c>
      <c r="I285" s="1" t="s">
        <v>10196</v>
      </c>
      <c r="J285" s="1"/>
      <c r="K285" s="1" t="s">
        <v>26807</v>
      </c>
      <c r="L285" s="1" t="s">
        <v>283</v>
      </c>
      <c r="M285" s="1" t="s">
        <v>11810</v>
      </c>
      <c r="N285" s="1" t="s">
        <v>13199</v>
      </c>
      <c r="O285" s="1" t="s">
        <v>283</v>
      </c>
      <c r="P285" s="1" t="s">
        <v>26813</v>
      </c>
      <c r="Q285" s="1" t="s">
        <v>26813</v>
      </c>
      <c r="R285" s="1" t="s">
        <v>13876</v>
      </c>
      <c r="S285" s="1" t="s">
        <v>283</v>
      </c>
      <c r="T285" s="1"/>
      <c r="U285" s="1"/>
      <c r="V285" s="1" t="s">
        <v>13886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5337</v>
      </c>
      <c r="G286" s="1" t="s">
        <v>6958</v>
      </c>
      <c r="H286" s="1" t="s">
        <v>8569</v>
      </c>
      <c r="I286" s="1" t="s">
        <v>10197</v>
      </c>
      <c r="J286" s="1"/>
      <c r="K286" s="1" t="s">
        <v>26807</v>
      </c>
      <c r="L286" s="1" t="s">
        <v>284</v>
      </c>
      <c r="M286" s="1" t="s">
        <v>11811</v>
      </c>
      <c r="N286" s="1" t="s">
        <v>13199</v>
      </c>
      <c r="O286" s="1" t="s">
        <v>284</v>
      </c>
      <c r="P286" s="1" t="s">
        <v>26813</v>
      </c>
      <c r="Q286" s="1" t="s">
        <v>26813</v>
      </c>
      <c r="R286" s="1" t="s">
        <v>13876</v>
      </c>
      <c r="S286" s="1" t="s">
        <v>284</v>
      </c>
      <c r="T286" s="1"/>
      <c r="U286" s="1"/>
      <c r="V286" s="1" t="s">
        <v>13886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5338</v>
      </c>
      <c r="G287" s="1" t="s">
        <v>6959</v>
      </c>
      <c r="H287" s="1" t="s">
        <v>8570</v>
      </c>
      <c r="I287" s="1" t="s">
        <v>10198</v>
      </c>
      <c r="J287" s="1"/>
      <c r="K287" s="1" t="s">
        <v>26807</v>
      </c>
      <c r="L287" s="1" t="s">
        <v>285</v>
      </c>
      <c r="M287" s="1" t="s">
        <v>11812</v>
      </c>
      <c r="N287" s="1" t="s">
        <v>13199</v>
      </c>
      <c r="O287" s="1" t="s">
        <v>285</v>
      </c>
      <c r="P287" s="1" t="s">
        <v>26813</v>
      </c>
      <c r="Q287" s="1" t="s">
        <v>26813</v>
      </c>
      <c r="R287" s="1" t="s">
        <v>13876</v>
      </c>
      <c r="S287" s="1" t="s">
        <v>285</v>
      </c>
      <c r="T287" s="1"/>
      <c r="U287" s="1"/>
      <c r="V287" s="1" t="s">
        <v>13886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24407</v>
      </c>
      <c r="F288" s="1" t="s">
        <v>25060</v>
      </c>
      <c r="G288" s="1" t="s">
        <v>25691</v>
      </c>
      <c r="H288" s="1" t="s">
        <v>26321</v>
      </c>
      <c r="I288" s="1" t="s">
        <v>10199</v>
      </c>
      <c r="J288" s="1"/>
      <c r="K288" s="1" t="s">
        <v>26807</v>
      </c>
      <c r="L288" s="1" t="s">
        <v>286</v>
      </c>
      <c r="M288" s="1" t="s">
        <v>11813</v>
      </c>
      <c r="N288" s="1" t="s">
        <v>13199</v>
      </c>
      <c r="O288" s="1" t="s">
        <v>286</v>
      </c>
      <c r="P288" s="1" t="s">
        <v>26813</v>
      </c>
      <c r="Q288" s="1" t="s">
        <v>26813</v>
      </c>
      <c r="R288" s="1" t="s">
        <v>13876</v>
      </c>
      <c r="S288" s="1" t="s">
        <v>286</v>
      </c>
      <c r="T288" s="1"/>
      <c r="U288" s="1"/>
      <c r="V288" s="1" t="s">
        <v>13886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24408</v>
      </c>
      <c r="F289" s="1" t="s">
        <v>25061</v>
      </c>
      <c r="G289" s="1" t="s">
        <v>25692</v>
      </c>
      <c r="H289" s="1" t="s">
        <v>26322</v>
      </c>
      <c r="I289" s="1" t="s">
        <v>10200</v>
      </c>
      <c r="J289" s="1"/>
      <c r="K289" s="1" t="s">
        <v>26807</v>
      </c>
      <c r="L289" s="1" t="s">
        <v>287</v>
      </c>
      <c r="M289" s="1" t="s">
        <v>11814</v>
      </c>
      <c r="N289" s="1" t="s">
        <v>13199</v>
      </c>
      <c r="O289" s="1" t="s">
        <v>287</v>
      </c>
      <c r="P289" s="1" t="s">
        <v>26813</v>
      </c>
      <c r="Q289" s="1" t="s">
        <v>26813</v>
      </c>
      <c r="R289" s="1" t="s">
        <v>13876</v>
      </c>
      <c r="S289" s="1" t="s">
        <v>287</v>
      </c>
      <c r="T289" s="1"/>
      <c r="U289" s="1"/>
      <c r="V289" s="1" t="s">
        <v>13886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14133</v>
      </c>
      <c r="F290" s="1" t="s">
        <v>15225</v>
      </c>
      <c r="G290" s="1" t="s">
        <v>16291</v>
      </c>
      <c r="H290" s="1" t="s">
        <v>17346</v>
      </c>
      <c r="I290" s="1" t="s">
        <v>10201</v>
      </c>
      <c r="J290" s="1"/>
      <c r="K290" s="1" t="s">
        <v>26807</v>
      </c>
      <c r="L290" s="1" t="s">
        <v>288</v>
      </c>
      <c r="M290" s="1" t="s">
        <v>11815</v>
      </c>
      <c r="N290" s="1" t="s">
        <v>13199</v>
      </c>
      <c r="O290" s="1" t="s">
        <v>288</v>
      </c>
      <c r="P290" s="1" t="s">
        <v>26813</v>
      </c>
      <c r="Q290" s="1" t="s">
        <v>26813</v>
      </c>
      <c r="R290" s="1" t="s">
        <v>13876</v>
      </c>
      <c r="S290" s="1" t="s">
        <v>288</v>
      </c>
      <c r="T290" s="1"/>
      <c r="U290" s="1"/>
      <c r="V290" s="1" t="s">
        <v>13886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24409</v>
      </c>
      <c r="F291" s="1" t="s">
        <v>25062</v>
      </c>
      <c r="G291" s="1" t="s">
        <v>25693</v>
      </c>
      <c r="H291" s="1" t="s">
        <v>26323</v>
      </c>
      <c r="I291" s="1" t="s">
        <v>10202</v>
      </c>
      <c r="J291" s="1"/>
      <c r="K291" s="1" t="s">
        <v>26807</v>
      </c>
      <c r="L291" s="1" t="s">
        <v>289</v>
      </c>
      <c r="M291" s="1" t="s">
        <v>11816</v>
      </c>
      <c r="N291" s="1" t="s">
        <v>13199</v>
      </c>
      <c r="O291" s="1" t="s">
        <v>289</v>
      </c>
      <c r="P291" s="1" t="s">
        <v>26813</v>
      </c>
      <c r="Q291" s="1" t="s">
        <v>26813</v>
      </c>
      <c r="R291" s="1" t="s">
        <v>13876</v>
      </c>
      <c r="S291" s="1" t="s">
        <v>289</v>
      </c>
      <c r="T291" s="1"/>
      <c r="U291" s="1"/>
      <c r="V291" s="1" t="s">
        <v>13886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5343</v>
      </c>
      <c r="G292" s="1" t="s">
        <v>6964</v>
      </c>
      <c r="H292" s="1" t="s">
        <v>8575</v>
      </c>
      <c r="I292" s="1" t="s">
        <v>10203</v>
      </c>
      <c r="J292" s="1"/>
      <c r="K292" s="1" t="s">
        <v>26807</v>
      </c>
      <c r="L292" s="1" t="s">
        <v>290</v>
      </c>
      <c r="M292" s="1" t="s">
        <v>11817</v>
      </c>
      <c r="N292" s="1" t="s">
        <v>13199</v>
      </c>
      <c r="O292" s="1" t="s">
        <v>290</v>
      </c>
      <c r="P292" s="1" t="s">
        <v>26813</v>
      </c>
      <c r="Q292" s="1" t="s">
        <v>26813</v>
      </c>
      <c r="R292" s="1" t="s">
        <v>13876</v>
      </c>
      <c r="S292" s="1" t="s">
        <v>290</v>
      </c>
      <c r="T292" s="1"/>
      <c r="U292" s="1"/>
      <c r="V292" s="1" t="s">
        <v>13886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20272</v>
      </c>
      <c r="F293" s="1" t="s">
        <v>21046</v>
      </c>
      <c r="G293" s="1" t="s">
        <v>21795</v>
      </c>
      <c r="H293" s="1" t="s">
        <v>22549</v>
      </c>
      <c r="I293" s="1" t="s">
        <v>10204</v>
      </c>
      <c r="J293" s="1"/>
      <c r="K293" s="1" t="s">
        <v>26807</v>
      </c>
      <c r="L293" s="1" t="s">
        <v>291</v>
      </c>
      <c r="M293" s="1" t="s">
        <v>11818</v>
      </c>
      <c r="N293" s="1" t="s">
        <v>13199</v>
      </c>
      <c r="O293" s="1" t="s">
        <v>291</v>
      </c>
      <c r="P293" s="1" t="s">
        <v>26813</v>
      </c>
      <c r="Q293" s="1" t="s">
        <v>26813</v>
      </c>
      <c r="R293" s="1" t="s">
        <v>13876</v>
      </c>
      <c r="S293" s="1" t="s">
        <v>291</v>
      </c>
      <c r="T293" s="1"/>
      <c r="U293" s="1"/>
      <c r="V293" s="1" t="s">
        <v>13886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20273</v>
      </c>
      <c r="F294" s="1" t="s">
        <v>21047</v>
      </c>
      <c r="G294" s="1" t="s">
        <v>21796</v>
      </c>
      <c r="H294" s="1" t="s">
        <v>22550</v>
      </c>
      <c r="I294" s="1" t="s">
        <v>10205</v>
      </c>
      <c r="J294" s="1"/>
      <c r="K294" s="1" t="s">
        <v>26807</v>
      </c>
      <c r="L294" s="1" t="s">
        <v>292</v>
      </c>
      <c r="M294" s="1" t="s">
        <v>11819</v>
      </c>
      <c r="N294" s="1" t="s">
        <v>13199</v>
      </c>
      <c r="O294" s="1" t="s">
        <v>292</v>
      </c>
      <c r="P294" s="1" t="s">
        <v>26813</v>
      </c>
      <c r="Q294" s="1" t="s">
        <v>26813</v>
      </c>
      <c r="R294" s="1" t="s">
        <v>13876</v>
      </c>
      <c r="S294" s="1" t="s">
        <v>292</v>
      </c>
      <c r="T294" s="1"/>
      <c r="U294" s="1"/>
      <c r="V294" s="1" t="s">
        <v>13886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14136</v>
      </c>
      <c r="F295" s="1" t="s">
        <v>15228</v>
      </c>
      <c r="G295" s="1" t="s">
        <v>16294</v>
      </c>
      <c r="H295" s="1" t="s">
        <v>17349</v>
      </c>
      <c r="I295" s="1" t="s">
        <v>10206</v>
      </c>
      <c r="J295" s="1"/>
      <c r="K295" s="1" t="s">
        <v>26807</v>
      </c>
      <c r="L295" s="1" t="s">
        <v>293</v>
      </c>
      <c r="M295" s="1" t="s">
        <v>11820</v>
      </c>
      <c r="N295" s="1" t="s">
        <v>13199</v>
      </c>
      <c r="O295" s="1" t="s">
        <v>293</v>
      </c>
      <c r="P295" s="1" t="s">
        <v>26813</v>
      </c>
      <c r="Q295" s="1" t="s">
        <v>26813</v>
      </c>
      <c r="R295" s="1" t="s">
        <v>13876</v>
      </c>
      <c r="S295" s="1" t="s">
        <v>293</v>
      </c>
      <c r="T295" s="1"/>
      <c r="U295" s="1"/>
      <c r="V295" s="1" t="s">
        <v>13886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24410</v>
      </c>
      <c r="F296" s="1" t="s">
        <v>25063</v>
      </c>
      <c r="G296" s="1" t="s">
        <v>25694</v>
      </c>
      <c r="H296" s="1" t="s">
        <v>26324</v>
      </c>
      <c r="I296" s="1" t="s">
        <v>10207</v>
      </c>
      <c r="J296" s="1"/>
      <c r="K296" s="1" t="s">
        <v>26807</v>
      </c>
      <c r="L296" s="1" t="s">
        <v>294</v>
      </c>
      <c r="M296" s="1" t="s">
        <v>11821</v>
      </c>
      <c r="N296" s="1" t="s">
        <v>13199</v>
      </c>
      <c r="O296" s="1" t="s">
        <v>294</v>
      </c>
      <c r="P296" s="1" t="s">
        <v>26813</v>
      </c>
      <c r="Q296" s="1" t="s">
        <v>26813</v>
      </c>
      <c r="R296" s="1" t="s">
        <v>13876</v>
      </c>
      <c r="S296" s="1" t="s">
        <v>294</v>
      </c>
      <c r="T296" s="1"/>
      <c r="U296" s="1"/>
      <c r="V296" s="1" t="s">
        <v>13886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14137</v>
      </c>
      <c r="F297" s="1" t="s">
        <v>15229</v>
      </c>
      <c r="G297" s="1" t="s">
        <v>16295</v>
      </c>
      <c r="H297" s="1" t="s">
        <v>17350</v>
      </c>
      <c r="I297" s="1" t="s">
        <v>10208</v>
      </c>
      <c r="J297" s="1"/>
      <c r="K297" s="1" t="s">
        <v>26807</v>
      </c>
      <c r="L297" s="1" t="s">
        <v>295</v>
      </c>
      <c r="M297" s="1" t="s">
        <v>11822</v>
      </c>
      <c r="N297" s="1" t="s">
        <v>13199</v>
      </c>
      <c r="O297" s="1" t="s">
        <v>295</v>
      </c>
      <c r="P297" s="1" t="s">
        <v>26813</v>
      </c>
      <c r="Q297" s="1" t="s">
        <v>26813</v>
      </c>
      <c r="R297" s="1" t="s">
        <v>13876</v>
      </c>
      <c r="S297" s="1" t="s">
        <v>295</v>
      </c>
      <c r="T297" s="1"/>
      <c r="U297" s="1"/>
      <c r="V297" s="1" t="s">
        <v>13886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24411</v>
      </c>
      <c r="F298" s="1" t="s">
        <v>25064</v>
      </c>
      <c r="G298" s="1" t="s">
        <v>25695</v>
      </c>
      <c r="H298" s="1" t="s">
        <v>26325</v>
      </c>
      <c r="I298" s="1" t="s">
        <v>10209</v>
      </c>
      <c r="J298" s="1"/>
      <c r="K298" s="1" t="s">
        <v>26807</v>
      </c>
      <c r="L298" s="1" t="s">
        <v>296</v>
      </c>
      <c r="M298" s="1" t="s">
        <v>11823</v>
      </c>
      <c r="N298" s="1" t="s">
        <v>13199</v>
      </c>
      <c r="O298" s="1" t="s">
        <v>296</v>
      </c>
      <c r="P298" s="1" t="s">
        <v>26813</v>
      </c>
      <c r="Q298" s="1" t="s">
        <v>26813</v>
      </c>
      <c r="R298" s="1" t="s">
        <v>13876</v>
      </c>
      <c r="S298" s="1" t="s">
        <v>296</v>
      </c>
      <c r="T298" s="1"/>
      <c r="U298" s="1"/>
      <c r="V298" s="1" t="s">
        <v>13886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20276</v>
      </c>
      <c r="F299" s="1" t="s">
        <v>21050</v>
      </c>
      <c r="G299" s="1" t="s">
        <v>21799</v>
      </c>
      <c r="H299" s="1" t="s">
        <v>22553</v>
      </c>
      <c r="I299" s="1" t="s">
        <v>10210</v>
      </c>
      <c r="J299" s="1"/>
      <c r="K299" s="1" t="s">
        <v>26807</v>
      </c>
      <c r="L299" s="1" t="s">
        <v>297</v>
      </c>
      <c r="M299" s="1" t="s">
        <v>11824</v>
      </c>
      <c r="N299" s="1" t="s">
        <v>13199</v>
      </c>
      <c r="O299" s="1" t="s">
        <v>297</v>
      </c>
      <c r="P299" s="1" t="s">
        <v>26813</v>
      </c>
      <c r="Q299" s="1" t="s">
        <v>26813</v>
      </c>
      <c r="R299" s="1" t="s">
        <v>13876</v>
      </c>
      <c r="S299" s="1" t="s">
        <v>297</v>
      </c>
      <c r="T299" s="1"/>
      <c r="U299" s="1"/>
      <c r="V299" s="1" t="s">
        <v>13886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5351</v>
      </c>
      <c r="G300" s="1" t="s">
        <v>6972</v>
      </c>
      <c r="H300" s="1" t="s">
        <v>8583</v>
      </c>
      <c r="I300" s="1" t="s">
        <v>10211</v>
      </c>
      <c r="J300" s="1"/>
      <c r="K300" s="1" t="s">
        <v>26807</v>
      </c>
      <c r="L300" s="1" t="s">
        <v>298</v>
      </c>
      <c r="M300" s="1" t="s">
        <v>11825</v>
      </c>
      <c r="N300" s="1" t="s">
        <v>13199</v>
      </c>
      <c r="O300" s="1" t="s">
        <v>298</v>
      </c>
      <c r="P300" s="1" t="s">
        <v>26813</v>
      </c>
      <c r="Q300" s="1" t="s">
        <v>26813</v>
      </c>
      <c r="R300" s="1" t="s">
        <v>13876</v>
      </c>
      <c r="S300" s="1" t="s">
        <v>298</v>
      </c>
      <c r="T300" s="1"/>
      <c r="U300" s="1"/>
      <c r="V300" s="1" t="s">
        <v>13886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24412</v>
      </c>
      <c r="F301" s="1" t="s">
        <v>25065</v>
      </c>
      <c r="G301" s="1" t="s">
        <v>25696</v>
      </c>
      <c r="H301" s="1" t="s">
        <v>26326</v>
      </c>
      <c r="I301" s="1" t="s">
        <v>10212</v>
      </c>
      <c r="J301" s="1"/>
      <c r="K301" s="1" t="s">
        <v>26807</v>
      </c>
      <c r="L301" s="1" t="s">
        <v>299</v>
      </c>
      <c r="M301" s="1" t="s">
        <v>11826</v>
      </c>
      <c r="N301" s="1" t="s">
        <v>13199</v>
      </c>
      <c r="O301" s="1" t="s">
        <v>299</v>
      </c>
      <c r="P301" s="1" t="s">
        <v>26813</v>
      </c>
      <c r="Q301" s="1" t="s">
        <v>26813</v>
      </c>
      <c r="R301" s="1" t="s">
        <v>13876</v>
      </c>
      <c r="S301" s="1" t="s">
        <v>299</v>
      </c>
      <c r="T301" s="1"/>
      <c r="U301" s="1"/>
      <c r="V301" s="1" t="s">
        <v>13886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5353</v>
      </c>
      <c r="G302" s="1" t="s">
        <v>6974</v>
      </c>
      <c r="H302" s="1" t="s">
        <v>8585</v>
      </c>
      <c r="I302" s="1" t="s">
        <v>10213</v>
      </c>
      <c r="J302" s="1"/>
      <c r="K302" s="1" t="s">
        <v>26807</v>
      </c>
      <c r="L302" s="1" t="s">
        <v>300</v>
      </c>
      <c r="M302" s="1" t="s">
        <v>11827</v>
      </c>
      <c r="N302" s="1" t="s">
        <v>13199</v>
      </c>
      <c r="O302" s="1" t="s">
        <v>300</v>
      </c>
      <c r="P302" s="1" t="s">
        <v>26813</v>
      </c>
      <c r="Q302" s="1" t="s">
        <v>26813</v>
      </c>
      <c r="R302" s="1" t="s">
        <v>13876</v>
      </c>
      <c r="S302" s="1" t="s">
        <v>300</v>
      </c>
      <c r="T302" s="1"/>
      <c r="U302" s="1"/>
      <c r="V302" s="1" t="s">
        <v>13886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24413</v>
      </c>
      <c r="F303" s="1" t="s">
        <v>25066</v>
      </c>
      <c r="G303" s="1" t="s">
        <v>25697</v>
      </c>
      <c r="H303" s="1" t="s">
        <v>26327</v>
      </c>
      <c r="I303" s="1" t="s">
        <v>10214</v>
      </c>
      <c r="J303" s="1"/>
      <c r="K303" s="1" t="s">
        <v>26807</v>
      </c>
      <c r="L303" s="1" t="s">
        <v>301</v>
      </c>
      <c r="M303" s="1" t="s">
        <v>11828</v>
      </c>
      <c r="N303" s="1" t="s">
        <v>13199</v>
      </c>
      <c r="O303" s="1" t="s">
        <v>301</v>
      </c>
      <c r="P303" s="1" t="s">
        <v>26813</v>
      </c>
      <c r="Q303" s="1" t="s">
        <v>26813</v>
      </c>
      <c r="R303" s="1" t="s">
        <v>13876</v>
      </c>
      <c r="S303" s="1" t="s">
        <v>301</v>
      </c>
      <c r="T303" s="1"/>
      <c r="U303" s="1"/>
      <c r="V303" s="1" t="s">
        <v>13886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24414</v>
      </c>
      <c r="F304" s="1" t="s">
        <v>25067</v>
      </c>
      <c r="G304" s="1" t="s">
        <v>25698</v>
      </c>
      <c r="H304" s="1" t="s">
        <v>26328</v>
      </c>
      <c r="I304" s="1" t="s">
        <v>10215</v>
      </c>
      <c r="J304" s="1"/>
      <c r="K304" s="1" t="s">
        <v>26807</v>
      </c>
      <c r="L304" s="1" t="s">
        <v>302</v>
      </c>
      <c r="M304" s="1" t="s">
        <v>11829</v>
      </c>
      <c r="N304" s="1" t="s">
        <v>13199</v>
      </c>
      <c r="O304" s="1" t="s">
        <v>302</v>
      </c>
      <c r="P304" s="1" t="s">
        <v>26813</v>
      </c>
      <c r="Q304" s="1" t="s">
        <v>26813</v>
      </c>
      <c r="R304" s="1" t="s">
        <v>13876</v>
      </c>
      <c r="S304" s="1" t="s">
        <v>302</v>
      </c>
      <c r="T304" s="1"/>
      <c r="U304" s="1"/>
      <c r="V304" s="1" t="s">
        <v>13886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20281</v>
      </c>
      <c r="F305" s="1" t="s">
        <v>21055</v>
      </c>
      <c r="G305" s="1" t="s">
        <v>21804</v>
      </c>
      <c r="H305" s="1" t="s">
        <v>22558</v>
      </c>
      <c r="I305" s="1" t="s">
        <v>10216</v>
      </c>
      <c r="J305" s="1"/>
      <c r="K305" s="1" t="s">
        <v>26807</v>
      </c>
      <c r="L305" s="1" t="s">
        <v>303</v>
      </c>
      <c r="M305" s="1" t="s">
        <v>11830</v>
      </c>
      <c r="N305" s="1" t="s">
        <v>13199</v>
      </c>
      <c r="O305" s="1" t="s">
        <v>303</v>
      </c>
      <c r="P305" s="1" t="s">
        <v>26813</v>
      </c>
      <c r="Q305" s="1" t="s">
        <v>26813</v>
      </c>
      <c r="R305" s="1" t="s">
        <v>13876</v>
      </c>
      <c r="S305" s="1" t="s">
        <v>303</v>
      </c>
      <c r="T305" s="1"/>
      <c r="U305" s="1"/>
      <c r="V305" s="1" t="s">
        <v>13886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24415</v>
      </c>
      <c r="F306" s="1" t="s">
        <v>25068</v>
      </c>
      <c r="G306" s="1" t="s">
        <v>25699</v>
      </c>
      <c r="H306" s="1" t="s">
        <v>26329</v>
      </c>
      <c r="I306" s="1" t="s">
        <v>10217</v>
      </c>
      <c r="J306" s="1"/>
      <c r="K306" s="1" t="s">
        <v>26807</v>
      </c>
      <c r="L306" s="1" t="s">
        <v>304</v>
      </c>
      <c r="M306" s="1" t="s">
        <v>11831</v>
      </c>
      <c r="N306" s="1" t="s">
        <v>13199</v>
      </c>
      <c r="O306" s="1" t="s">
        <v>304</v>
      </c>
      <c r="P306" s="1" t="s">
        <v>26813</v>
      </c>
      <c r="Q306" s="1" t="s">
        <v>26813</v>
      </c>
      <c r="R306" s="1" t="s">
        <v>13876</v>
      </c>
      <c r="S306" s="1" t="s">
        <v>304</v>
      </c>
      <c r="T306" s="1"/>
      <c r="U306" s="1"/>
      <c r="V306" s="1" t="s">
        <v>13886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24416</v>
      </c>
      <c r="F307" s="1" t="s">
        <v>25069</v>
      </c>
      <c r="G307" s="1" t="s">
        <v>25700</v>
      </c>
      <c r="H307" s="1" t="s">
        <v>26330</v>
      </c>
      <c r="I307" s="1" t="s">
        <v>10218</v>
      </c>
      <c r="J307" s="1"/>
      <c r="K307" s="1" t="s">
        <v>26807</v>
      </c>
      <c r="L307" s="1" t="s">
        <v>305</v>
      </c>
      <c r="M307" s="1" t="s">
        <v>11832</v>
      </c>
      <c r="N307" s="1" t="s">
        <v>13199</v>
      </c>
      <c r="O307" s="1" t="s">
        <v>305</v>
      </c>
      <c r="P307" s="1" t="s">
        <v>26813</v>
      </c>
      <c r="Q307" s="1" t="s">
        <v>26813</v>
      </c>
      <c r="R307" s="1" t="s">
        <v>13876</v>
      </c>
      <c r="S307" s="1" t="s">
        <v>305</v>
      </c>
      <c r="T307" s="1"/>
      <c r="U307" s="1"/>
      <c r="V307" s="1" t="s">
        <v>13886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24417</v>
      </c>
      <c r="F308" s="1" t="s">
        <v>24417</v>
      </c>
      <c r="G308" s="1" t="s">
        <v>25701</v>
      </c>
      <c r="H308" s="1" t="s">
        <v>26331</v>
      </c>
      <c r="I308" s="1" t="s">
        <v>10219</v>
      </c>
      <c r="J308" s="1"/>
      <c r="K308" s="1" t="s">
        <v>26807</v>
      </c>
      <c r="L308" s="1" t="s">
        <v>306</v>
      </c>
      <c r="M308" s="1" t="s">
        <v>11833</v>
      </c>
      <c r="N308" s="1" t="s">
        <v>13199</v>
      </c>
      <c r="O308" s="1" t="s">
        <v>306</v>
      </c>
      <c r="P308" s="1" t="s">
        <v>26813</v>
      </c>
      <c r="Q308" s="1" t="s">
        <v>26813</v>
      </c>
      <c r="R308" s="1" t="s">
        <v>13876</v>
      </c>
      <c r="S308" s="1" t="s">
        <v>306</v>
      </c>
      <c r="T308" s="1"/>
      <c r="U308" s="1"/>
      <c r="V308" s="1" t="s">
        <v>13886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24418</v>
      </c>
      <c r="F309" s="1" t="s">
        <v>25070</v>
      </c>
      <c r="G309" s="1" t="s">
        <v>25702</v>
      </c>
      <c r="H309" s="1" t="s">
        <v>26332</v>
      </c>
      <c r="I309" s="1" t="s">
        <v>10220</v>
      </c>
      <c r="J309" s="1"/>
      <c r="K309" s="1" t="s">
        <v>26807</v>
      </c>
      <c r="L309" s="1" t="s">
        <v>307</v>
      </c>
      <c r="M309" s="1" t="s">
        <v>11834</v>
      </c>
      <c r="N309" s="1" t="s">
        <v>13199</v>
      </c>
      <c r="O309" s="1" t="s">
        <v>307</v>
      </c>
      <c r="P309" s="1" t="s">
        <v>26813</v>
      </c>
      <c r="Q309" s="1" t="s">
        <v>26813</v>
      </c>
      <c r="R309" s="1" t="s">
        <v>13876</v>
      </c>
      <c r="S309" s="1" t="s">
        <v>307</v>
      </c>
      <c r="T309" s="1"/>
      <c r="U309" s="1"/>
      <c r="V309" s="1" t="s">
        <v>13886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24419</v>
      </c>
      <c r="F310" s="1" t="s">
        <v>25071</v>
      </c>
      <c r="G310" s="1" t="s">
        <v>25703</v>
      </c>
      <c r="H310" s="1" t="s">
        <v>26333</v>
      </c>
      <c r="I310" s="1" t="s">
        <v>10221</v>
      </c>
      <c r="J310" s="1"/>
      <c r="K310" s="1" t="s">
        <v>26807</v>
      </c>
      <c r="L310" s="1" t="s">
        <v>308</v>
      </c>
      <c r="M310" s="1" t="s">
        <v>11835</v>
      </c>
      <c r="N310" s="1" t="s">
        <v>13199</v>
      </c>
      <c r="O310" s="1" t="s">
        <v>308</v>
      </c>
      <c r="P310" s="1" t="s">
        <v>26813</v>
      </c>
      <c r="Q310" s="1" t="s">
        <v>26813</v>
      </c>
      <c r="R310" s="1" t="s">
        <v>13876</v>
      </c>
      <c r="S310" s="1" t="s">
        <v>308</v>
      </c>
      <c r="T310" s="1"/>
      <c r="U310" s="1"/>
      <c r="V310" s="1" t="s">
        <v>13886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5361</v>
      </c>
      <c r="G311" s="1" t="s">
        <v>6983</v>
      </c>
      <c r="H311" s="1" t="s">
        <v>8594</v>
      </c>
      <c r="I311" s="1" t="s">
        <v>10222</v>
      </c>
      <c r="J311" s="1"/>
      <c r="K311" s="1" t="s">
        <v>26807</v>
      </c>
      <c r="L311" s="1" t="s">
        <v>309</v>
      </c>
      <c r="M311" s="1" t="s">
        <v>11836</v>
      </c>
      <c r="N311" s="1" t="s">
        <v>13199</v>
      </c>
      <c r="O311" s="1" t="s">
        <v>309</v>
      </c>
      <c r="P311" s="1" t="s">
        <v>26813</v>
      </c>
      <c r="Q311" s="1" t="s">
        <v>26813</v>
      </c>
      <c r="R311" s="1" t="s">
        <v>13876</v>
      </c>
      <c r="S311" s="1" t="s">
        <v>309</v>
      </c>
      <c r="T311" s="1"/>
      <c r="U311" s="1"/>
      <c r="V311" s="1" t="s">
        <v>13886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5362</v>
      </c>
      <c r="G312" s="1" t="s">
        <v>6984</v>
      </c>
      <c r="H312" s="1" t="s">
        <v>8595</v>
      </c>
      <c r="I312" s="1" t="s">
        <v>10223</v>
      </c>
      <c r="J312" s="1"/>
      <c r="K312" s="1" t="s">
        <v>26807</v>
      </c>
      <c r="L312" s="1" t="s">
        <v>310</v>
      </c>
      <c r="M312" s="1" t="s">
        <v>11837</v>
      </c>
      <c r="N312" s="1" t="s">
        <v>13199</v>
      </c>
      <c r="O312" s="1" t="s">
        <v>310</v>
      </c>
      <c r="P312" s="1" t="s">
        <v>26813</v>
      </c>
      <c r="Q312" s="1" t="s">
        <v>26813</v>
      </c>
      <c r="R312" s="1" t="s">
        <v>13876</v>
      </c>
      <c r="S312" s="1" t="s">
        <v>310</v>
      </c>
      <c r="T312" s="1"/>
      <c r="U312" s="1"/>
      <c r="V312" s="1" t="s">
        <v>13886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14150</v>
      </c>
      <c r="F313" s="1" t="s">
        <v>15241</v>
      </c>
      <c r="G313" s="1" t="s">
        <v>16308</v>
      </c>
      <c r="H313" s="1" t="s">
        <v>17363</v>
      </c>
      <c r="I313" s="1" t="s">
        <v>10224</v>
      </c>
      <c r="J313" s="1"/>
      <c r="K313" s="1" t="s">
        <v>26807</v>
      </c>
      <c r="L313" s="1" t="s">
        <v>311</v>
      </c>
      <c r="M313" s="1" t="s">
        <v>11838</v>
      </c>
      <c r="N313" s="1" t="s">
        <v>13199</v>
      </c>
      <c r="O313" s="1" t="s">
        <v>311</v>
      </c>
      <c r="P313" s="1" t="s">
        <v>26813</v>
      </c>
      <c r="Q313" s="1" t="s">
        <v>26813</v>
      </c>
      <c r="R313" s="1" t="s">
        <v>13876</v>
      </c>
      <c r="S313" s="1" t="s">
        <v>311</v>
      </c>
      <c r="T313" s="1"/>
      <c r="U313" s="1"/>
      <c r="V313" s="1" t="s">
        <v>13886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5364</v>
      </c>
      <c r="G314" s="1" t="s">
        <v>6986</v>
      </c>
      <c r="H314" s="1" t="s">
        <v>8597</v>
      </c>
      <c r="I314" s="1" t="s">
        <v>10225</v>
      </c>
      <c r="J314" s="1"/>
      <c r="K314" s="1" t="s">
        <v>26807</v>
      </c>
      <c r="L314" s="1" t="s">
        <v>312</v>
      </c>
      <c r="M314" s="1" t="s">
        <v>11839</v>
      </c>
      <c r="N314" s="1" t="s">
        <v>13199</v>
      </c>
      <c r="O314" s="1" t="s">
        <v>312</v>
      </c>
      <c r="P314" s="1" t="s">
        <v>26813</v>
      </c>
      <c r="Q314" s="1" t="s">
        <v>26813</v>
      </c>
      <c r="R314" s="1" t="s">
        <v>13876</v>
      </c>
      <c r="S314" s="1" t="s">
        <v>312</v>
      </c>
      <c r="T314" s="1"/>
      <c r="U314" s="1"/>
      <c r="V314" s="1" t="s">
        <v>13886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14151</v>
      </c>
      <c r="F315" s="1" t="s">
        <v>15242</v>
      </c>
      <c r="G315" s="1" t="s">
        <v>16309</v>
      </c>
      <c r="H315" s="1" t="s">
        <v>17364</v>
      </c>
      <c r="I315" s="1" t="s">
        <v>10226</v>
      </c>
      <c r="J315" s="1"/>
      <c r="K315" s="1" t="s">
        <v>26807</v>
      </c>
      <c r="L315" s="1" t="s">
        <v>313</v>
      </c>
      <c r="M315" s="1" t="s">
        <v>11840</v>
      </c>
      <c r="N315" s="1" t="s">
        <v>13199</v>
      </c>
      <c r="O315" s="1" t="s">
        <v>313</v>
      </c>
      <c r="P315" s="1" t="s">
        <v>26813</v>
      </c>
      <c r="Q315" s="1" t="s">
        <v>26813</v>
      </c>
      <c r="R315" s="1" t="s">
        <v>13876</v>
      </c>
      <c r="S315" s="1" t="s">
        <v>313</v>
      </c>
      <c r="T315" s="1"/>
      <c r="U315" s="1"/>
      <c r="V315" s="1" t="s">
        <v>13886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24420</v>
      </c>
      <c r="F316" s="1" t="s">
        <v>25072</v>
      </c>
      <c r="G316" s="1" t="s">
        <v>25704</v>
      </c>
      <c r="H316" s="1" t="s">
        <v>26334</v>
      </c>
      <c r="I316" s="1" t="s">
        <v>10227</v>
      </c>
      <c r="J316" s="1"/>
      <c r="K316" s="1" t="s">
        <v>26807</v>
      </c>
      <c r="L316" s="1" t="s">
        <v>314</v>
      </c>
      <c r="M316" s="1" t="s">
        <v>11841</v>
      </c>
      <c r="N316" s="1" t="s">
        <v>13199</v>
      </c>
      <c r="O316" s="1" t="s">
        <v>314</v>
      </c>
      <c r="P316" s="1" t="s">
        <v>26813</v>
      </c>
      <c r="Q316" s="1" t="s">
        <v>26813</v>
      </c>
      <c r="R316" s="1" t="s">
        <v>13876</v>
      </c>
      <c r="S316" s="1" t="s">
        <v>314</v>
      </c>
      <c r="T316" s="1"/>
      <c r="U316" s="1"/>
      <c r="V316" s="1" t="s">
        <v>13886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5367</v>
      </c>
      <c r="G317" s="1" t="s">
        <v>6989</v>
      </c>
      <c r="H317" s="1" t="s">
        <v>8600</v>
      </c>
      <c r="I317" s="1" t="s">
        <v>10228</v>
      </c>
      <c r="J317" s="1"/>
      <c r="K317" s="1" t="s">
        <v>26807</v>
      </c>
      <c r="L317" s="1" t="s">
        <v>315</v>
      </c>
      <c r="M317" s="1" t="s">
        <v>11842</v>
      </c>
      <c r="N317" s="1" t="s">
        <v>13199</v>
      </c>
      <c r="O317" s="1" t="s">
        <v>315</v>
      </c>
      <c r="P317" s="1" t="s">
        <v>26813</v>
      </c>
      <c r="Q317" s="1" t="s">
        <v>26813</v>
      </c>
      <c r="R317" s="1" t="s">
        <v>13876</v>
      </c>
      <c r="S317" s="1" t="s">
        <v>315</v>
      </c>
      <c r="T317" s="1"/>
      <c r="U317" s="1"/>
      <c r="V317" s="1" t="s">
        <v>13886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24421</v>
      </c>
      <c r="F318" s="1" t="s">
        <v>25073</v>
      </c>
      <c r="G318" s="1" t="s">
        <v>25705</v>
      </c>
      <c r="H318" s="1" t="s">
        <v>26335</v>
      </c>
      <c r="I318" s="1" t="s">
        <v>10229</v>
      </c>
      <c r="J318" s="1"/>
      <c r="K318" s="1" t="s">
        <v>26807</v>
      </c>
      <c r="L318" s="1" t="s">
        <v>316</v>
      </c>
      <c r="M318" s="1" t="s">
        <v>11843</v>
      </c>
      <c r="N318" s="1" t="s">
        <v>13199</v>
      </c>
      <c r="O318" s="1" t="s">
        <v>316</v>
      </c>
      <c r="P318" s="1" t="s">
        <v>26813</v>
      </c>
      <c r="Q318" s="1" t="s">
        <v>26813</v>
      </c>
      <c r="R318" s="1" t="s">
        <v>13876</v>
      </c>
      <c r="S318" s="1" t="s">
        <v>316</v>
      </c>
      <c r="T318" s="1"/>
      <c r="U318" s="1"/>
      <c r="V318" s="1" t="s">
        <v>13886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20291</v>
      </c>
      <c r="F319" s="1" t="s">
        <v>21064</v>
      </c>
      <c r="G319" s="1" t="s">
        <v>21814</v>
      </c>
      <c r="H319" s="1" t="s">
        <v>22568</v>
      </c>
      <c r="I319" s="1" t="s">
        <v>10230</v>
      </c>
      <c r="J319" s="1"/>
      <c r="K319" s="1" t="s">
        <v>26807</v>
      </c>
      <c r="L319" s="1" t="s">
        <v>317</v>
      </c>
      <c r="M319" s="1" t="s">
        <v>11844</v>
      </c>
      <c r="N319" s="1" t="s">
        <v>13199</v>
      </c>
      <c r="O319" s="1" t="s">
        <v>317</v>
      </c>
      <c r="P319" s="1" t="s">
        <v>26813</v>
      </c>
      <c r="Q319" s="1" t="s">
        <v>26813</v>
      </c>
      <c r="R319" s="1" t="s">
        <v>13876</v>
      </c>
      <c r="S319" s="1" t="s">
        <v>317</v>
      </c>
      <c r="T319" s="1"/>
      <c r="U319" s="1"/>
      <c r="V319" s="1" t="s">
        <v>13886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24422</v>
      </c>
      <c r="F320" s="1" t="s">
        <v>25074</v>
      </c>
      <c r="G320" s="1" t="s">
        <v>25706</v>
      </c>
      <c r="H320" s="1" t="s">
        <v>26336</v>
      </c>
      <c r="I320" s="1" t="s">
        <v>10231</v>
      </c>
      <c r="J320" s="1"/>
      <c r="K320" s="1" t="s">
        <v>26807</v>
      </c>
      <c r="L320" s="1" t="s">
        <v>318</v>
      </c>
      <c r="M320" s="1" t="s">
        <v>11845</v>
      </c>
      <c r="N320" s="1" t="s">
        <v>13199</v>
      </c>
      <c r="O320" s="1" t="s">
        <v>318</v>
      </c>
      <c r="P320" s="1" t="s">
        <v>26813</v>
      </c>
      <c r="Q320" s="1" t="s">
        <v>26813</v>
      </c>
      <c r="R320" s="1" t="s">
        <v>13876</v>
      </c>
      <c r="S320" s="1" t="s">
        <v>318</v>
      </c>
      <c r="T320" s="1"/>
      <c r="U320" s="1"/>
      <c r="V320" s="1" t="s">
        <v>13886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24423</v>
      </c>
      <c r="F321" s="1" t="s">
        <v>25075</v>
      </c>
      <c r="G321" s="1" t="s">
        <v>25707</v>
      </c>
      <c r="H321" s="1" t="s">
        <v>26337</v>
      </c>
      <c r="I321" s="1" t="s">
        <v>10232</v>
      </c>
      <c r="J321" s="1"/>
      <c r="K321" s="1" t="s">
        <v>26807</v>
      </c>
      <c r="L321" s="1" t="s">
        <v>319</v>
      </c>
      <c r="M321" s="1" t="s">
        <v>11846</v>
      </c>
      <c r="N321" s="1" t="s">
        <v>13199</v>
      </c>
      <c r="O321" s="1" t="s">
        <v>319</v>
      </c>
      <c r="P321" s="1" t="s">
        <v>26813</v>
      </c>
      <c r="Q321" s="1" t="s">
        <v>26813</v>
      </c>
      <c r="R321" s="1" t="s">
        <v>13876</v>
      </c>
      <c r="S321" s="1" t="s">
        <v>319</v>
      </c>
      <c r="T321" s="1"/>
      <c r="U321" s="1"/>
      <c r="V321" s="1" t="s">
        <v>13886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5372</v>
      </c>
      <c r="G322" s="1" t="s">
        <v>6994</v>
      </c>
      <c r="H322" s="1" t="s">
        <v>8605</v>
      </c>
      <c r="I322" s="1" t="s">
        <v>10233</v>
      </c>
      <c r="J322" s="1"/>
      <c r="K322" s="1" t="s">
        <v>26807</v>
      </c>
      <c r="L322" s="1" t="s">
        <v>320</v>
      </c>
      <c r="M322" s="1" t="s">
        <v>11847</v>
      </c>
      <c r="N322" s="1" t="s">
        <v>13199</v>
      </c>
      <c r="O322" s="1" t="s">
        <v>320</v>
      </c>
      <c r="P322" s="1" t="s">
        <v>26813</v>
      </c>
      <c r="Q322" s="1" t="s">
        <v>26813</v>
      </c>
      <c r="R322" s="1" t="s">
        <v>13876</v>
      </c>
      <c r="S322" s="1" t="s">
        <v>320</v>
      </c>
      <c r="T322" s="1"/>
      <c r="U322" s="1"/>
      <c r="V322" s="1" t="s">
        <v>13886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24424</v>
      </c>
      <c r="F323" s="1" t="s">
        <v>25076</v>
      </c>
      <c r="G323" s="1" t="s">
        <v>25708</v>
      </c>
      <c r="H323" s="1" t="s">
        <v>26338</v>
      </c>
      <c r="I323" s="1" t="s">
        <v>10234</v>
      </c>
      <c r="J323" s="1"/>
      <c r="K323" s="1" t="s">
        <v>26807</v>
      </c>
      <c r="L323" s="1" t="s">
        <v>321</v>
      </c>
      <c r="M323" s="1" t="s">
        <v>11848</v>
      </c>
      <c r="N323" s="1" t="s">
        <v>13199</v>
      </c>
      <c r="O323" s="1" t="s">
        <v>321</v>
      </c>
      <c r="P323" s="1" t="s">
        <v>26813</v>
      </c>
      <c r="Q323" s="1" t="s">
        <v>26813</v>
      </c>
      <c r="R323" s="1" t="s">
        <v>13876</v>
      </c>
      <c r="S323" s="1" t="s">
        <v>321</v>
      </c>
      <c r="T323" s="1"/>
      <c r="U323" s="1"/>
      <c r="V323" s="1" t="s">
        <v>13886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6996</v>
      </c>
      <c r="H324" s="1" t="s">
        <v>8607</v>
      </c>
      <c r="I324" s="1" t="s">
        <v>10235</v>
      </c>
      <c r="J324" s="1"/>
      <c r="K324" s="1" t="s">
        <v>26807</v>
      </c>
      <c r="L324" s="1" t="s">
        <v>322</v>
      </c>
      <c r="M324" s="1" t="s">
        <v>11849</v>
      </c>
      <c r="N324" s="1" t="s">
        <v>13199</v>
      </c>
      <c r="O324" s="1" t="s">
        <v>322</v>
      </c>
      <c r="P324" s="1" t="s">
        <v>26813</v>
      </c>
      <c r="Q324" s="1" t="s">
        <v>26813</v>
      </c>
      <c r="R324" s="1" t="s">
        <v>13876</v>
      </c>
      <c r="S324" s="1" t="s">
        <v>322</v>
      </c>
      <c r="T324" s="1"/>
      <c r="U324" s="1"/>
      <c r="V324" s="1" t="s">
        <v>13886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24425</v>
      </c>
      <c r="F325" s="1" t="s">
        <v>25077</v>
      </c>
      <c r="G325" s="1" t="s">
        <v>25709</v>
      </c>
      <c r="H325" s="1" t="s">
        <v>26339</v>
      </c>
      <c r="I325" s="1" t="s">
        <v>10236</v>
      </c>
      <c r="J325" s="1"/>
      <c r="K325" s="1" t="s">
        <v>26807</v>
      </c>
      <c r="L325" s="1" t="s">
        <v>323</v>
      </c>
      <c r="M325" s="1" t="s">
        <v>11850</v>
      </c>
      <c r="N325" s="1" t="s">
        <v>13199</v>
      </c>
      <c r="O325" s="1" t="s">
        <v>323</v>
      </c>
      <c r="P325" s="1" t="s">
        <v>26813</v>
      </c>
      <c r="Q325" s="1" t="s">
        <v>26813</v>
      </c>
      <c r="R325" s="1" t="s">
        <v>13876</v>
      </c>
      <c r="S325" s="1" t="s">
        <v>323</v>
      </c>
      <c r="T325" s="1"/>
      <c r="U325" s="1"/>
      <c r="V325" s="1" t="s">
        <v>13886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14161</v>
      </c>
      <c r="F326" s="1" t="s">
        <v>15251</v>
      </c>
      <c r="G326" s="1" t="s">
        <v>16319</v>
      </c>
      <c r="H326" s="1" t="s">
        <v>17374</v>
      </c>
      <c r="I326" s="1" t="s">
        <v>10237</v>
      </c>
      <c r="J326" s="1"/>
      <c r="K326" s="1" t="s">
        <v>26807</v>
      </c>
      <c r="L326" s="1" t="s">
        <v>324</v>
      </c>
      <c r="M326" s="1" t="s">
        <v>11851</v>
      </c>
      <c r="N326" s="1" t="s">
        <v>13199</v>
      </c>
      <c r="O326" s="1" t="s">
        <v>324</v>
      </c>
      <c r="P326" s="1" t="s">
        <v>26813</v>
      </c>
      <c r="Q326" s="1" t="s">
        <v>26813</v>
      </c>
      <c r="R326" s="1" t="s">
        <v>13876</v>
      </c>
      <c r="S326" s="1" t="s">
        <v>324</v>
      </c>
      <c r="T326" s="1"/>
      <c r="U326" s="1"/>
      <c r="V326" s="1" t="s">
        <v>13886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24426</v>
      </c>
      <c r="F327" s="1" t="s">
        <v>25078</v>
      </c>
      <c r="G327" s="1" t="s">
        <v>25710</v>
      </c>
      <c r="H327" s="1" t="s">
        <v>26336</v>
      </c>
      <c r="I327" s="1" t="s">
        <v>10238</v>
      </c>
      <c r="J327" s="1"/>
      <c r="K327" s="1" t="s">
        <v>26807</v>
      </c>
      <c r="L327" s="1" t="s">
        <v>325</v>
      </c>
      <c r="M327" s="1" t="s">
        <v>11852</v>
      </c>
      <c r="N327" s="1" t="s">
        <v>13199</v>
      </c>
      <c r="O327" s="1" t="s">
        <v>325</v>
      </c>
      <c r="P327" s="1" t="s">
        <v>26813</v>
      </c>
      <c r="Q327" s="1" t="s">
        <v>26813</v>
      </c>
      <c r="R327" s="1" t="s">
        <v>13876</v>
      </c>
      <c r="S327" s="1" t="s">
        <v>325</v>
      </c>
      <c r="T327" s="1"/>
      <c r="U327" s="1"/>
      <c r="V327" s="1" t="s">
        <v>13886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24427</v>
      </c>
      <c r="F328" s="1" t="s">
        <v>25079</v>
      </c>
      <c r="G328" s="1" t="s">
        <v>25711</v>
      </c>
      <c r="H328" s="1" t="s">
        <v>26340</v>
      </c>
      <c r="I328" s="1" t="s">
        <v>10239</v>
      </c>
      <c r="J328" s="1"/>
      <c r="K328" s="1" t="s">
        <v>26807</v>
      </c>
      <c r="L328" s="1" t="s">
        <v>326</v>
      </c>
      <c r="M328" s="1" t="s">
        <v>11853</v>
      </c>
      <c r="N328" s="1" t="s">
        <v>13199</v>
      </c>
      <c r="O328" s="1" t="s">
        <v>326</v>
      </c>
      <c r="P328" s="1" t="s">
        <v>26813</v>
      </c>
      <c r="Q328" s="1" t="s">
        <v>26813</v>
      </c>
      <c r="R328" s="1" t="s">
        <v>13876</v>
      </c>
      <c r="S328" s="1" t="s">
        <v>326</v>
      </c>
      <c r="T328" s="1"/>
      <c r="U328" s="1"/>
      <c r="V328" s="1" t="s">
        <v>13886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24428</v>
      </c>
      <c r="F329" s="1" t="s">
        <v>25080</v>
      </c>
      <c r="G329" s="1" t="s">
        <v>25712</v>
      </c>
      <c r="H329" s="1" t="s">
        <v>26341</v>
      </c>
      <c r="I329" s="1" t="s">
        <v>10240</v>
      </c>
      <c r="J329" s="1"/>
      <c r="K329" s="1" t="s">
        <v>26807</v>
      </c>
      <c r="L329" s="1" t="s">
        <v>327</v>
      </c>
      <c r="M329" s="1" t="s">
        <v>11854</v>
      </c>
      <c r="N329" s="1" t="s">
        <v>13199</v>
      </c>
      <c r="O329" s="1" t="s">
        <v>327</v>
      </c>
      <c r="P329" s="1" t="s">
        <v>26813</v>
      </c>
      <c r="Q329" s="1" t="s">
        <v>26813</v>
      </c>
      <c r="R329" s="1" t="s">
        <v>13876</v>
      </c>
      <c r="S329" s="1" t="s">
        <v>327</v>
      </c>
      <c r="T329" s="1"/>
      <c r="U329" s="1"/>
      <c r="V329" s="1" t="s">
        <v>13886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14165</v>
      </c>
      <c r="F330" s="1" t="s">
        <v>15255</v>
      </c>
      <c r="G330" s="1" t="s">
        <v>16323</v>
      </c>
      <c r="H330" s="1" t="s">
        <v>17377</v>
      </c>
      <c r="I330" s="1" t="s">
        <v>10241</v>
      </c>
      <c r="J330" s="1"/>
      <c r="K330" s="1" t="s">
        <v>26807</v>
      </c>
      <c r="L330" s="1" t="s">
        <v>328</v>
      </c>
      <c r="M330" s="1" t="s">
        <v>11855</v>
      </c>
      <c r="N330" s="1" t="s">
        <v>13199</v>
      </c>
      <c r="O330" s="1" t="s">
        <v>328</v>
      </c>
      <c r="P330" s="1" t="s">
        <v>26813</v>
      </c>
      <c r="Q330" s="1" t="s">
        <v>26813</v>
      </c>
      <c r="R330" s="1" t="s">
        <v>13876</v>
      </c>
      <c r="S330" s="1" t="s">
        <v>328</v>
      </c>
      <c r="T330" s="1"/>
      <c r="U330" s="1"/>
      <c r="V330" s="1" t="s">
        <v>13886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7003</v>
      </c>
      <c r="H331" s="1" t="s">
        <v>8613</v>
      </c>
      <c r="I331" s="1" t="s">
        <v>10242</v>
      </c>
      <c r="J331" s="1"/>
      <c r="K331" s="1" t="s">
        <v>26807</v>
      </c>
      <c r="L331" s="1" t="s">
        <v>329</v>
      </c>
      <c r="M331" s="1" t="s">
        <v>11856</v>
      </c>
      <c r="N331" s="1" t="s">
        <v>13199</v>
      </c>
      <c r="O331" s="1" t="s">
        <v>329</v>
      </c>
      <c r="P331" s="1" t="s">
        <v>26813</v>
      </c>
      <c r="Q331" s="1" t="s">
        <v>26813</v>
      </c>
      <c r="R331" s="1" t="s">
        <v>13876</v>
      </c>
      <c r="S331" s="1" t="s">
        <v>329</v>
      </c>
      <c r="T331" s="1"/>
      <c r="U331" s="1"/>
      <c r="V331" s="1" t="s">
        <v>13886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14166</v>
      </c>
      <c r="F332" s="1" t="s">
        <v>15256</v>
      </c>
      <c r="G332" s="1" t="s">
        <v>16324</v>
      </c>
      <c r="H332" s="1" t="s">
        <v>17378</v>
      </c>
      <c r="I332" s="1" t="s">
        <v>10243</v>
      </c>
      <c r="J332" s="1"/>
      <c r="K332" s="1" t="s">
        <v>26807</v>
      </c>
      <c r="L332" s="1" t="s">
        <v>330</v>
      </c>
      <c r="M332" s="1" t="s">
        <v>11857</v>
      </c>
      <c r="N332" s="1" t="s">
        <v>13199</v>
      </c>
      <c r="O332" s="1" t="s">
        <v>330</v>
      </c>
      <c r="P332" s="1" t="s">
        <v>26813</v>
      </c>
      <c r="Q332" s="1" t="s">
        <v>26813</v>
      </c>
      <c r="R332" s="1" t="s">
        <v>13876</v>
      </c>
      <c r="S332" s="1" t="s">
        <v>330</v>
      </c>
      <c r="T332" s="1"/>
      <c r="U332" s="1"/>
      <c r="V332" s="1" t="s">
        <v>13886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24429</v>
      </c>
      <c r="F333" s="1" t="s">
        <v>25081</v>
      </c>
      <c r="G333" s="1" t="s">
        <v>25713</v>
      </c>
      <c r="H333" s="1" t="s">
        <v>26342</v>
      </c>
      <c r="I333" s="1" t="s">
        <v>10244</v>
      </c>
      <c r="J333" s="1"/>
      <c r="K333" s="1" t="s">
        <v>26807</v>
      </c>
      <c r="L333" s="1" t="s">
        <v>331</v>
      </c>
      <c r="M333" s="1" t="s">
        <v>11858</v>
      </c>
      <c r="N333" s="1" t="s">
        <v>13199</v>
      </c>
      <c r="O333" s="1" t="s">
        <v>331</v>
      </c>
      <c r="P333" s="1" t="s">
        <v>26813</v>
      </c>
      <c r="Q333" s="1" t="s">
        <v>26813</v>
      </c>
      <c r="R333" s="1" t="s">
        <v>13876</v>
      </c>
      <c r="S333" s="1" t="s">
        <v>331</v>
      </c>
      <c r="T333" s="1"/>
      <c r="U333" s="1"/>
      <c r="V333" s="1" t="s">
        <v>13886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24430</v>
      </c>
      <c r="F334" s="1" t="s">
        <v>25082</v>
      </c>
      <c r="G334" s="1" t="s">
        <v>25714</v>
      </c>
      <c r="H334" s="1" t="s">
        <v>26343</v>
      </c>
      <c r="I334" s="1" t="s">
        <v>10245</v>
      </c>
      <c r="J334" s="1"/>
      <c r="K334" s="1" t="s">
        <v>26807</v>
      </c>
      <c r="L334" s="1" t="s">
        <v>332</v>
      </c>
      <c r="M334" s="1" t="s">
        <v>11859</v>
      </c>
      <c r="N334" s="1" t="s">
        <v>13199</v>
      </c>
      <c r="O334" s="1" t="s">
        <v>332</v>
      </c>
      <c r="P334" s="1" t="s">
        <v>26813</v>
      </c>
      <c r="Q334" s="1" t="s">
        <v>26813</v>
      </c>
      <c r="R334" s="1" t="s">
        <v>13876</v>
      </c>
      <c r="S334" s="1" t="s">
        <v>332</v>
      </c>
      <c r="T334" s="1"/>
      <c r="U334" s="1"/>
      <c r="V334" s="1" t="s">
        <v>13886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24431</v>
      </c>
      <c r="F335" s="1" t="s">
        <v>25083</v>
      </c>
      <c r="G335" s="1" t="s">
        <v>25715</v>
      </c>
      <c r="H335" s="1" t="s">
        <v>26344</v>
      </c>
      <c r="I335" s="1" t="s">
        <v>10246</v>
      </c>
      <c r="J335" s="1"/>
      <c r="K335" s="1" t="s">
        <v>26807</v>
      </c>
      <c r="L335" s="1" t="s">
        <v>333</v>
      </c>
      <c r="M335" s="1" t="s">
        <v>11860</v>
      </c>
      <c r="N335" s="1" t="s">
        <v>13199</v>
      </c>
      <c r="O335" s="1" t="s">
        <v>333</v>
      </c>
      <c r="P335" s="1" t="s">
        <v>26813</v>
      </c>
      <c r="Q335" s="1" t="s">
        <v>26813</v>
      </c>
      <c r="R335" s="1" t="s">
        <v>13876</v>
      </c>
      <c r="S335" s="1" t="s">
        <v>333</v>
      </c>
      <c r="T335" s="1"/>
      <c r="U335" s="1"/>
      <c r="V335" s="1" t="s">
        <v>13886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24432</v>
      </c>
      <c r="F336" s="1" t="s">
        <v>25084</v>
      </c>
      <c r="G336" s="1" t="s">
        <v>25716</v>
      </c>
      <c r="H336" s="1" t="s">
        <v>26345</v>
      </c>
      <c r="I336" s="1" t="s">
        <v>10247</v>
      </c>
      <c r="J336" s="1"/>
      <c r="K336" s="1" t="s">
        <v>26807</v>
      </c>
      <c r="L336" s="1" t="s">
        <v>334</v>
      </c>
      <c r="M336" s="1" t="s">
        <v>11861</v>
      </c>
      <c r="N336" s="1" t="s">
        <v>13199</v>
      </c>
      <c r="O336" s="1" t="s">
        <v>334</v>
      </c>
      <c r="P336" s="1" t="s">
        <v>26813</v>
      </c>
      <c r="Q336" s="1" t="s">
        <v>26813</v>
      </c>
      <c r="R336" s="1" t="s">
        <v>13876</v>
      </c>
      <c r="S336" s="1" t="s">
        <v>334</v>
      </c>
      <c r="T336" s="1"/>
      <c r="U336" s="1"/>
      <c r="V336" s="1" t="s">
        <v>13886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5386</v>
      </c>
      <c r="G337" s="1" t="s">
        <v>7009</v>
      </c>
      <c r="H337" s="1" t="s">
        <v>8619</v>
      </c>
      <c r="I337" s="1" t="s">
        <v>10248</v>
      </c>
      <c r="J337" s="1"/>
      <c r="K337" s="1" t="s">
        <v>26807</v>
      </c>
      <c r="L337" s="1" t="s">
        <v>335</v>
      </c>
      <c r="M337" s="1" t="s">
        <v>11862</v>
      </c>
      <c r="N337" s="1" t="s">
        <v>13199</v>
      </c>
      <c r="O337" s="1" t="s">
        <v>335</v>
      </c>
      <c r="P337" s="1" t="s">
        <v>26813</v>
      </c>
      <c r="Q337" s="1" t="s">
        <v>26813</v>
      </c>
      <c r="R337" s="1" t="s">
        <v>13876</v>
      </c>
      <c r="S337" s="1" t="s">
        <v>335</v>
      </c>
      <c r="T337" s="1"/>
      <c r="U337" s="1"/>
      <c r="V337" s="1" t="s">
        <v>13886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14171</v>
      </c>
      <c r="F338" s="1" t="s">
        <v>15261</v>
      </c>
      <c r="G338" s="1" t="s">
        <v>16329</v>
      </c>
      <c r="H338" s="1" t="s">
        <v>17383</v>
      </c>
      <c r="I338" s="1" t="s">
        <v>10249</v>
      </c>
      <c r="J338" s="1"/>
      <c r="K338" s="1" t="s">
        <v>26807</v>
      </c>
      <c r="L338" s="1" t="s">
        <v>336</v>
      </c>
      <c r="M338" s="1" t="s">
        <v>11863</v>
      </c>
      <c r="N338" s="1" t="s">
        <v>13199</v>
      </c>
      <c r="O338" s="1" t="s">
        <v>336</v>
      </c>
      <c r="P338" s="1" t="s">
        <v>26813</v>
      </c>
      <c r="Q338" s="1" t="s">
        <v>26813</v>
      </c>
      <c r="R338" s="1" t="s">
        <v>13876</v>
      </c>
      <c r="S338" s="1" t="s">
        <v>336</v>
      </c>
      <c r="T338" s="1"/>
      <c r="U338" s="1"/>
      <c r="V338" s="1" t="s">
        <v>13886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24433</v>
      </c>
      <c r="F339" s="1" t="s">
        <v>25085</v>
      </c>
      <c r="G339" s="1" t="s">
        <v>25717</v>
      </c>
      <c r="H339" s="1" t="s">
        <v>26346</v>
      </c>
      <c r="I339" s="1" t="s">
        <v>10250</v>
      </c>
      <c r="J339" s="1"/>
      <c r="K339" s="1" t="s">
        <v>26807</v>
      </c>
      <c r="L339" s="1" t="s">
        <v>337</v>
      </c>
      <c r="M339" s="1" t="s">
        <v>11864</v>
      </c>
      <c r="N339" s="1" t="s">
        <v>13199</v>
      </c>
      <c r="O339" s="1" t="s">
        <v>337</v>
      </c>
      <c r="P339" s="1" t="s">
        <v>26813</v>
      </c>
      <c r="Q339" s="1" t="s">
        <v>26813</v>
      </c>
      <c r="R339" s="1" t="s">
        <v>13876</v>
      </c>
      <c r="S339" s="1" t="s">
        <v>337</v>
      </c>
      <c r="T339" s="1"/>
      <c r="U339" s="1"/>
      <c r="V339" s="1" t="s">
        <v>13886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5389</v>
      </c>
      <c r="G340" s="1" t="s">
        <v>7012</v>
      </c>
      <c r="H340" s="1" t="s">
        <v>8622</v>
      </c>
      <c r="I340" s="1" t="s">
        <v>10251</v>
      </c>
      <c r="J340" s="1"/>
      <c r="K340" s="1" t="s">
        <v>26807</v>
      </c>
      <c r="L340" s="1" t="s">
        <v>338</v>
      </c>
      <c r="M340" s="1" t="s">
        <v>11865</v>
      </c>
      <c r="N340" s="1" t="s">
        <v>13199</v>
      </c>
      <c r="O340" s="1" t="s">
        <v>338</v>
      </c>
      <c r="P340" s="1" t="s">
        <v>26813</v>
      </c>
      <c r="Q340" s="1" t="s">
        <v>26813</v>
      </c>
      <c r="R340" s="1" t="s">
        <v>13876</v>
      </c>
      <c r="S340" s="1" t="s">
        <v>338</v>
      </c>
      <c r="T340" s="1"/>
      <c r="U340" s="1"/>
      <c r="V340" s="1" t="s">
        <v>13886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24434</v>
      </c>
      <c r="F341" s="1" t="s">
        <v>25086</v>
      </c>
      <c r="G341" s="1" t="s">
        <v>25718</v>
      </c>
      <c r="H341" s="1" t="s">
        <v>26347</v>
      </c>
      <c r="I341" s="1" t="s">
        <v>10252</v>
      </c>
      <c r="J341" s="1"/>
      <c r="K341" s="1" t="s">
        <v>26807</v>
      </c>
      <c r="L341" s="1" t="s">
        <v>339</v>
      </c>
      <c r="M341" s="1" t="s">
        <v>11866</v>
      </c>
      <c r="N341" s="1" t="s">
        <v>13199</v>
      </c>
      <c r="O341" s="1" t="s">
        <v>339</v>
      </c>
      <c r="P341" s="1" t="s">
        <v>26813</v>
      </c>
      <c r="Q341" s="1" t="s">
        <v>26813</v>
      </c>
      <c r="R341" s="1" t="s">
        <v>13876</v>
      </c>
      <c r="S341" s="1" t="s">
        <v>339</v>
      </c>
      <c r="T341" s="1"/>
      <c r="U341" s="1"/>
      <c r="V341" s="1" t="s">
        <v>13886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24435</v>
      </c>
      <c r="F342" s="1" t="s">
        <v>25087</v>
      </c>
      <c r="G342" s="1" t="s">
        <v>25719</v>
      </c>
      <c r="H342" s="1" t="s">
        <v>26348</v>
      </c>
      <c r="I342" s="1" t="s">
        <v>10253</v>
      </c>
      <c r="J342" s="1"/>
      <c r="K342" s="1" t="s">
        <v>26807</v>
      </c>
      <c r="L342" s="1" t="s">
        <v>340</v>
      </c>
      <c r="M342" s="1" t="s">
        <v>11867</v>
      </c>
      <c r="N342" s="1" t="s">
        <v>13199</v>
      </c>
      <c r="O342" s="1" t="s">
        <v>340</v>
      </c>
      <c r="P342" s="1" t="s">
        <v>26813</v>
      </c>
      <c r="Q342" s="1" t="s">
        <v>26813</v>
      </c>
      <c r="R342" s="1" t="s">
        <v>13876</v>
      </c>
      <c r="S342" s="1" t="s">
        <v>340</v>
      </c>
      <c r="T342" s="1"/>
      <c r="U342" s="1"/>
      <c r="V342" s="1" t="s">
        <v>13886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24436</v>
      </c>
      <c r="F343" s="1" t="s">
        <v>25088</v>
      </c>
      <c r="G343" s="1" t="s">
        <v>25720</v>
      </c>
      <c r="H343" s="1" t="s">
        <v>26349</v>
      </c>
      <c r="I343" s="1" t="s">
        <v>10254</v>
      </c>
      <c r="J343" s="1"/>
      <c r="K343" s="1" t="s">
        <v>26807</v>
      </c>
      <c r="L343" s="1" t="s">
        <v>341</v>
      </c>
      <c r="M343" s="1" t="s">
        <v>11868</v>
      </c>
      <c r="N343" s="1" t="s">
        <v>13199</v>
      </c>
      <c r="O343" s="1" t="s">
        <v>341</v>
      </c>
      <c r="P343" s="1" t="s">
        <v>26813</v>
      </c>
      <c r="Q343" s="1" t="s">
        <v>26813</v>
      </c>
      <c r="R343" s="1" t="s">
        <v>13876</v>
      </c>
      <c r="S343" s="1" t="s">
        <v>341</v>
      </c>
      <c r="T343" s="1"/>
      <c r="U343" s="1"/>
      <c r="V343" s="1" t="s">
        <v>13886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20301</v>
      </c>
      <c r="F344" s="1" t="s">
        <v>21073</v>
      </c>
      <c r="G344" s="1" t="s">
        <v>21824</v>
      </c>
      <c r="H344" s="1" t="s">
        <v>22578</v>
      </c>
      <c r="I344" s="1" t="s">
        <v>10255</v>
      </c>
      <c r="J344" s="1"/>
      <c r="K344" s="1" t="s">
        <v>26807</v>
      </c>
      <c r="L344" s="1" t="s">
        <v>342</v>
      </c>
      <c r="M344" s="1" t="s">
        <v>11869</v>
      </c>
      <c r="N344" s="1" t="s">
        <v>13199</v>
      </c>
      <c r="O344" s="1" t="s">
        <v>342</v>
      </c>
      <c r="P344" s="1" t="s">
        <v>26814</v>
      </c>
      <c r="Q344" s="1" t="s">
        <v>27044</v>
      </c>
      <c r="R344" s="1" t="s">
        <v>13876</v>
      </c>
      <c r="S344" s="1" t="s">
        <v>342</v>
      </c>
      <c r="T344" s="1" t="s">
        <v>27915</v>
      </c>
      <c r="U344" s="1"/>
      <c r="V344" s="1" t="s">
        <v>13886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24437</v>
      </c>
      <c r="F345" s="1" t="s">
        <v>25089</v>
      </c>
      <c r="G345" s="1" t="s">
        <v>25721</v>
      </c>
      <c r="H345" s="1" t="s">
        <v>26350</v>
      </c>
      <c r="I345" s="1" t="s">
        <v>10256</v>
      </c>
      <c r="J345" s="1"/>
      <c r="K345" s="1" t="s">
        <v>26807</v>
      </c>
      <c r="L345" s="1" t="s">
        <v>343</v>
      </c>
      <c r="M345" s="1" t="s">
        <v>11870</v>
      </c>
      <c r="N345" s="1" t="s">
        <v>13199</v>
      </c>
      <c r="O345" s="1" t="s">
        <v>343</v>
      </c>
      <c r="P345" s="1" t="s">
        <v>26814</v>
      </c>
      <c r="Q345" s="1" t="s">
        <v>27045</v>
      </c>
      <c r="R345" s="1" t="s">
        <v>13876</v>
      </c>
      <c r="S345" s="1" t="s">
        <v>343</v>
      </c>
      <c r="T345" s="1"/>
      <c r="U345" s="1"/>
      <c r="V345" s="1" t="s">
        <v>13886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20303</v>
      </c>
      <c r="F346" s="1" t="s">
        <v>21075</v>
      </c>
      <c r="G346" s="1" t="s">
        <v>21826</v>
      </c>
      <c r="H346" s="1" t="s">
        <v>22580</v>
      </c>
      <c r="I346" s="1" t="s">
        <v>10257</v>
      </c>
      <c r="J346" s="1"/>
      <c r="K346" s="1" t="s">
        <v>26807</v>
      </c>
      <c r="L346" s="1" t="s">
        <v>344</v>
      </c>
      <c r="M346" s="1" t="s">
        <v>11871</v>
      </c>
      <c r="N346" s="1" t="s">
        <v>13199</v>
      </c>
      <c r="O346" s="1" t="s">
        <v>344</v>
      </c>
      <c r="P346" s="1" t="s">
        <v>26814</v>
      </c>
      <c r="Q346" s="1" t="s">
        <v>27046</v>
      </c>
      <c r="R346" s="1" t="s">
        <v>13876</v>
      </c>
      <c r="S346" s="1" t="s">
        <v>344</v>
      </c>
      <c r="T346" s="1"/>
      <c r="U346" s="1"/>
      <c r="V346" s="1" t="s">
        <v>13886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5396</v>
      </c>
      <c r="G347" s="1" t="s">
        <v>7019</v>
      </c>
      <c r="H347" s="1" t="s">
        <v>8629</v>
      </c>
      <c r="I347" s="1" t="s">
        <v>10258</v>
      </c>
      <c r="J347" s="1"/>
      <c r="K347" s="1" t="s">
        <v>26807</v>
      </c>
      <c r="L347" s="1" t="s">
        <v>345</v>
      </c>
      <c r="M347" s="1" t="s">
        <v>11872</v>
      </c>
      <c r="N347" s="1" t="s">
        <v>13199</v>
      </c>
      <c r="O347" s="1" t="s">
        <v>345</v>
      </c>
      <c r="P347" s="1" t="s">
        <v>26814</v>
      </c>
      <c r="Q347" s="1" t="s">
        <v>27047</v>
      </c>
      <c r="R347" s="1" t="s">
        <v>13876</v>
      </c>
      <c r="S347" s="1" t="s">
        <v>345</v>
      </c>
      <c r="T347" s="1"/>
      <c r="U347" s="1"/>
      <c r="V347" s="1" t="s">
        <v>13886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14176</v>
      </c>
      <c r="F348" s="1" t="s">
        <v>15266</v>
      </c>
      <c r="G348" s="1" t="s">
        <v>16334</v>
      </c>
      <c r="H348" s="1" t="s">
        <v>17388</v>
      </c>
      <c r="I348" s="1" t="s">
        <v>10259</v>
      </c>
      <c r="J348" s="1"/>
      <c r="K348" s="1" t="s">
        <v>26807</v>
      </c>
      <c r="L348" s="1" t="s">
        <v>346</v>
      </c>
      <c r="M348" s="1" t="s">
        <v>11873</v>
      </c>
      <c r="N348" s="1" t="s">
        <v>13199</v>
      </c>
      <c r="O348" s="1" t="s">
        <v>346</v>
      </c>
      <c r="P348" s="1" t="s">
        <v>26814</v>
      </c>
      <c r="Q348" s="1" t="s">
        <v>27048</v>
      </c>
      <c r="R348" s="1" t="s">
        <v>13876</v>
      </c>
      <c r="S348" s="1" t="s">
        <v>346</v>
      </c>
      <c r="T348" s="1"/>
      <c r="U348" s="1"/>
      <c r="V348" s="1" t="s">
        <v>13886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24438</v>
      </c>
      <c r="F349" s="1" t="s">
        <v>25090</v>
      </c>
      <c r="G349" s="1" t="s">
        <v>25722</v>
      </c>
      <c r="H349" s="1" t="s">
        <v>26351</v>
      </c>
      <c r="I349" s="1" t="s">
        <v>10260</v>
      </c>
      <c r="J349" s="1"/>
      <c r="K349" s="1" t="s">
        <v>26807</v>
      </c>
      <c r="L349" s="1" t="s">
        <v>347</v>
      </c>
      <c r="M349" s="1" t="s">
        <v>11874</v>
      </c>
      <c r="N349" s="1" t="s">
        <v>13199</v>
      </c>
      <c r="O349" s="1" t="s">
        <v>347</v>
      </c>
      <c r="P349" s="1" t="s">
        <v>26814</v>
      </c>
      <c r="Q349" s="1" t="s">
        <v>27049</v>
      </c>
      <c r="R349" s="1" t="s">
        <v>13876</v>
      </c>
      <c r="S349" s="1" t="s">
        <v>347</v>
      </c>
      <c r="T349" s="1"/>
      <c r="U349" s="1"/>
      <c r="V349" s="1" t="s">
        <v>13886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24439</v>
      </c>
      <c r="F350" s="1" t="s">
        <v>25091</v>
      </c>
      <c r="G350" s="1" t="s">
        <v>25723</v>
      </c>
      <c r="H350" s="1" t="s">
        <v>26352</v>
      </c>
      <c r="I350" s="1" t="s">
        <v>10261</v>
      </c>
      <c r="J350" s="1"/>
      <c r="K350" s="1" t="s">
        <v>26807</v>
      </c>
      <c r="L350" s="1" t="s">
        <v>348</v>
      </c>
      <c r="M350" s="1" t="s">
        <v>11875</v>
      </c>
      <c r="N350" s="1" t="s">
        <v>13199</v>
      </c>
      <c r="O350" s="1" t="s">
        <v>348</v>
      </c>
      <c r="P350" s="1" t="s">
        <v>26814</v>
      </c>
      <c r="Q350" s="1" t="s">
        <v>27050</v>
      </c>
      <c r="R350" s="1" t="s">
        <v>13876</v>
      </c>
      <c r="S350" s="1" t="s">
        <v>348</v>
      </c>
      <c r="T350" s="1"/>
      <c r="U350" s="1"/>
      <c r="V350" s="1" t="s">
        <v>13886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24440</v>
      </c>
      <c r="F351" s="1" t="s">
        <v>25092</v>
      </c>
      <c r="G351" s="1" t="s">
        <v>25724</v>
      </c>
      <c r="H351" s="1" t="s">
        <v>26353</v>
      </c>
      <c r="I351" s="1" t="s">
        <v>10262</v>
      </c>
      <c r="J351" s="1"/>
      <c r="K351" s="1" t="s">
        <v>26807</v>
      </c>
      <c r="L351" s="1" t="s">
        <v>349</v>
      </c>
      <c r="M351" s="1" t="s">
        <v>11876</v>
      </c>
      <c r="N351" s="1" t="s">
        <v>13199</v>
      </c>
      <c r="O351" s="1" t="s">
        <v>349</v>
      </c>
      <c r="P351" s="1" t="s">
        <v>26814</v>
      </c>
      <c r="Q351" s="1" t="s">
        <v>27051</v>
      </c>
      <c r="R351" s="1" t="s">
        <v>13876</v>
      </c>
      <c r="S351" s="1" t="s">
        <v>349</v>
      </c>
      <c r="T351" s="1"/>
      <c r="U351" s="1"/>
      <c r="V351" s="1" t="s">
        <v>13886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24441</v>
      </c>
      <c r="F352" s="1" t="s">
        <v>25093</v>
      </c>
      <c r="G352" s="1" t="s">
        <v>25725</v>
      </c>
      <c r="H352" s="1" t="s">
        <v>26354</v>
      </c>
      <c r="I352" s="1" t="s">
        <v>10263</v>
      </c>
      <c r="J352" s="1"/>
      <c r="K352" s="1" t="s">
        <v>26807</v>
      </c>
      <c r="L352" s="1" t="s">
        <v>350</v>
      </c>
      <c r="M352" s="1" t="s">
        <v>11877</v>
      </c>
      <c r="N352" s="1" t="s">
        <v>13199</v>
      </c>
      <c r="O352" s="1" t="s">
        <v>350</v>
      </c>
      <c r="P352" s="1" t="s">
        <v>26814</v>
      </c>
      <c r="Q352" s="1" t="s">
        <v>27052</v>
      </c>
      <c r="R352" s="1" t="s">
        <v>13876</v>
      </c>
      <c r="S352" s="1" t="s">
        <v>350</v>
      </c>
      <c r="T352" s="1"/>
      <c r="U352" s="1"/>
      <c r="V352" s="1" t="s">
        <v>13886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5402</v>
      </c>
      <c r="G353" s="1" t="s">
        <v>7025</v>
      </c>
      <c r="H353" s="1" t="s">
        <v>8635</v>
      </c>
      <c r="I353" s="1" t="s">
        <v>10264</v>
      </c>
      <c r="J353" s="1"/>
      <c r="K353" s="1" t="s">
        <v>26807</v>
      </c>
      <c r="L353" s="1" t="s">
        <v>351</v>
      </c>
      <c r="M353" s="1" t="s">
        <v>11878</v>
      </c>
      <c r="N353" s="1" t="s">
        <v>13199</v>
      </c>
      <c r="O353" s="1" t="s">
        <v>351</v>
      </c>
      <c r="P353" s="1" t="s">
        <v>26814</v>
      </c>
      <c r="Q353" s="1" t="s">
        <v>27053</v>
      </c>
      <c r="R353" s="1" t="s">
        <v>13876</v>
      </c>
      <c r="S353" s="1" t="s">
        <v>351</v>
      </c>
      <c r="T353" s="1"/>
      <c r="U353" s="1"/>
      <c r="V353" s="1" t="s">
        <v>13886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24442</v>
      </c>
      <c r="F354" s="1" t="s">
        <v>25094</v>
      </c>
      <c r="G354" s="1" t="s">
        <v>25726</v>
      </c>
      <c r="H354" s="1" t="s">
        <v>26355</v>
      </c>
      <c r="I354" s="1" t="s">
        <v>10265</v>
      </c>
      <c r="J354" s="1"/>
      <c r="K354" s="1" t="s">
        <v>26807</v>
      </c>
      <c r="L354" s="1" t="s">
        <v>352</v>
      </c>
      <c r="M354" s="1" t="s">
        <v>11879</v>
      </c>
      <c r="N354" s="1" t="s">
        <v>13199</v>
      </c>
      <c r="O354" s="1" t="s">
        <v>352</v>
      </c>
      <c r="P354" s="1" t="s">
        <v>26814</v>
      </c>
      <c r="Q354" s="1" t="s">
        <v>27054</v>
      </c>
      <c r="R354" s="1" t="s">
        <v>13876</v>
      </c>
      <c r="S354" s="1" t="s">
        <v>352</v>
      </c>
      <c r="T354" s="1"/>
      <c r="U354" s="1"/>
      <c r="V354" s="1" t="s">
        <v>13886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24443</v>
      </c>
      <c r="F355" s="1" t="s">
        <v>25086</v>
      </c>
      <c r="G355" s="1" t="s">
        <v>25727</v>
      </c>
      <c r="H355" s="1" t="s">
        <v>26347</v>
      </c>
      <c r="I355" s="1" t="s">
        <v>10266</v>
      </c>
      <c r="J355" s="1"/>
      <c r="K355" s="1" t="s">
        <v>26807</v>
      </c>
      <c r="L355" s="1" t="s">
        <v>353</v>
      </c>
      <c r="M355" s="1" t="s">
        <v>11880</v>
      </c>
      <c r="N355" s="1" t="s">
        <v>13199</v>
      </c>
      <c r="O355" s="1" t="s">
        <v>353</v>
      </c>
      <c r="P355" s="1" t="s">
        <v>26814</v>
      </c>
      <c r="Q355" s="1" t="s">
        <v>27055</v>
      </c>
      <c r="R355" s="1" t="s">
        <v>13876</v>
      </c>
      <c r="S355" s="1" t="s">
        <v>353</v>
      </c>
      <c r="T355" s="1"/>
      <c r="U355" s="1"/>
      <c r="V355" s="1" t="s">
        <v>13886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20309</v>
      </c>
      <c r="F356" s="1" t="s">
        <v>21080</v>
      </c>
      <c r="G356" s="1" t="s">
        <v>21832</v>
      </c>
      <c r="H356" s="1" t="s">
        <v>22585</v>
      </c>
      <c r="I356" s="1" t="s">
        <v>10267</v>
      </c>
      <c r="J356" s="1"/>
      <c r="K356" s="1" t="s">
        <v>26807</v>
      </c>
      <c r="L356" s="1" t="s">
        <v>354</v>
      </c>
      <c r="M356" s="1" t="s">
        <v>11881</v>
      </c>
      <c r="N356" s="1" t="s">
        <v>13199</v>
      </c>
      <c r="O356" s="1" t="s">
        <v>354</v>
      </c>
      <c r="P356" s="1" t="s">
        <v>26814</v>
      </c>
      <c r="Q356" s="1" t="s">
        <v>27056</v>
      </c>
      <c r="R356" s="1" t="s">
        <v>13876</v>
      </c>
      <c r="S356" s="1" t="s">
        <v>354</v>
      </c>
      <c r="T356" s="1"/>
      <c r="U356" s="1"/>
      <c r="V356" s="1" t="s">
        <v>13886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20310</v>
      </c>
      <c r="F357" s="1" t="s">
        <v>21081</v>
      </c>
      <c r="G357" s="1" t="s">
        <v>21833</v>
      </c>
      <c r="H357" s="1" t="s">
        <v>22586</v>
      </c>
      <c r="I357" s="1" t="s">
        <v>10268</v>
      </c>
      <c r="J357" s="1"/>
      <c r="K357" s="1" t="s">
        <v>26807</v>
      </c>
      <c r="L357" s="1" t="s">
        <v>355</v>
      </c>
      <c r="M357" s="1" t="s">
        <v>11882</v>
      </c>
      <c r="N357" s="1" t="s">
        <v>13199</v>
      </c>
      <c r="O357" s="1" t="s">
        <v>355</v>
      </c>
      <c r="P357" s="1" t="s">
        <v>26814</v>
      </c>
      <c r="Q357" s="1" t="s">
        <v>27057</v>
      </c>
      <c r="R357" s="1" t="s">
        <v>13876</v>
      </c>
      <c r="S357" s="1" t="s">
        <v>355</v>
      </c>
      <c r="T357" s="1"/>
      <c r="U357" s="1"/>
      <c r="V357" s="1" t="s">
        <v>13886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20311</v>
      </c>
      <c r="F358" s="1" t="s">
        <v>21082</v>
      </c>
      <c r="G358" s="1" t="s">
        <v>21834</v>
      </c>
      <c r="H358" s="1" t="s">
        <v>22587</v>
      </c>
      <c r="I358" s="1" t="s">
        <v>10269</v>
      </c>
      <c r="J358" s="1"/>
      <c r="K358" s="1" t="s">
        <v>26807</v>
      </c>
      <c r="L358" s="1" t="s">
        <v>356</v>
      </c>
      <c r="M358" s="1" t="s">
        <v>11883</v>
      </c>
      <c r="N358" s="1" t="s">
        <v>13199</v>
      </c>
      <c r="O358" s="1" t="s">
        <v>356</v>
      </c>
      <c r="P358" s="1" t="s">
        <v>26814</v>
      </c>
      <c r="Q358" s="1" t="s">
        <v>27058</v>
      </c>
      <c r="R358" s="1" t="s">
        <v>13876</v>
      </c>
      <c r="S358" s="1" t="s">
        <v>356</v>
      </c>
      <c r="T358" s="1"/>
      <c r="U358" s="1"/>
      <c r="V358" s="1" t="s">
        <v>13886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24444</v>
      </c>
      <c r="F359" s="1" t="s">
        <v>25095</v>
      </c>
      <c r="G359" s="1" t="s">
        <v>25728</v>
      </c>
      <c r="H359" s="1" t="s">
        <v>26356</v>
      </c>
      <c r="I359" s="1" t="s">
        <v>10270</v>
      </c>
      <c r="J359" s="1"/>
      <c r="K359" s="1" t="s">
        <v>26807</v>
      </c>
      <c r="L359" s="1" t="s">
        <v>357</v>
      </c>
      <c r="M359" s="1" t="s">
        <v>11884</v>
      </c>
      <c r="N359" s="1" t="s">
        <v>13199</v>
      </c>
      <c r="O359" s="1" t="s">
        <v>357</v>
      </c>
      <c r="P359" s="1" t="s">
        <v>26814</v>
      </c>
      <c r="Q359" s="1" t="s">
        <v>27059</v>
      </c>
      <c r="R359" s="1" t="s">
        <v>13876</v>
      </c>
      <c r="S359" s="1" t="s">
        <v>357</v>
      </c>
      <c r="T359" s="1"/>
      <c r="U359" s="1"/>
      <c r="V359" s="1" t="s">
        <v>13886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7032</v>
      </c>
      <c r="H360" s="1" t="s">
        <v>8640</v>
      </c>
      <c r="I360" s="1" t="s">
        <v>10271</v>
      </c>
      <c r="J360" s="1"/>
      <c r="K360" s="1" t="s">
        <v>26807</v>
      </c>
      <c r="L360" s="1" t="s">
        <v>358</v>
      </c>
      <c r="M360" s="1" t="s">
        <v>11885</v>
      </c>
      <c r="N360" s="1" t="s">
        <v>13199</v>
      </c>
      <c r="O360" s="1" t="s">
        <v>358</v>
      </c>
      <c r="P360" s="1" t="s">
        <v>26814</v>
      </c>
      <c r="Q360" s="1" t="s">
        <v>27060</v>
      </c>
      <c r="R360" s="1" t="s">
        <v>13876</v>
      </c>
      <c r="S360" s="1" t="s">
        <v>358</v>
      </c>
      <c r="T360" s="1"/>
      <c r="U360" s="1"/>
      <c r="V360" s="1" t="s">
        <v>13886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24445</v>
      </c>
      <c r="F361" s="1" t="s">
        <v>25096</v>
      </c>
      <c r="G361" s="1" t="s">
        <v>25729</v>
      </c>
      <c r="H361" s="1" t="s">
        <v>26357</v>
      </c>
      <c r="I361" s="1" t="s">
        <v>10272</v>
      </c>
      <c r="J361" s="1"/>
      <c r="K361" s="1" t="s">
        <v>26807</v>
      </c>
      <c r="L361" s="1" t="s">
        <v>359</v>
      </c>
      <c r="M361" s="1" t="s">
        <v>11886</v>
      </c>
      <c r="N361" s="1" t="s">
        <v>13199</v>
      </c>
      <c r="O361" s="1" t="s">
        <v>359</v>
      </c>
      <c r="P361" s="1" t="s">
        <v>26814</v>
      </c>
      <c r="Q361" s="1" t="s">
        <v>27061</v>
      </c>
      <c r="R361" s="1" t="s">
        <v>13876</v>
      </c>
      <c r="S361" s="1" t="s">
        <v>359</v>
      </c>
      <c r="T361" s="1"/>
      <c r="U361" s="1"/>
      <c r="V361" s="1" t="s">
        <v>13886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24446</v>
      </c>
      <c r="F362" s="1" t="s">
        <v>25097</v>
      </c>
      <c r="G362" s="1" t="s">
        <v>25730</v>
      </c>
      <c r="H362" s="1" t="s">
        <v>26358</v>
      </c>
      <c r="I362" s="1" t="s">
        <v>10273</v>
      </c>
      <c r="J362" s="1"/>
      <c r="K362" s="1" t="s">
        <v>26807</v>
      </c>
      <c r="L362" s="1" t="s">
        <v>360</v>
      </c>
      <c r="M362" s="1" t="s">
        <v>11887</v>
      </c>
      <c r="N362" s="1" t="s">
        <v>13199</v>
      </c>
      <c r="O362" s="1" t="s">
        <v>360</v>
      </c>
      <c r="P362" s="1" t="s">
        <v>26814</v>
      </c>
      <c r="Q362" s="1" t="s">
        <v>27062</v>
      </c>
      <c r="R362" s="1" t="s">
        <v>13876</v>
      </c>
      <c r="S362" s="1" t="s">
        <v>360</v>
      </c>
      <c r="T362" s="1"/>
      <c r="U362" s="1"/>
      <c r="V362" s="1" t="s">
        <v>13886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7035</v>
      </c>
      <c r="H363" s="1" t="s">
        <v>8643</v>
      </c>
      <c r="I363" s="1" t="s">
        <v>10274</v>
      </c>
      <c r="J363" s="1"/>
      <c r="K363" s="1" t="s">
        <v>26807</v>
      </c>
      <c r="L363" s="1" t="s">
        <v>361</v>
      </c>
      <c r="M363" s="1" t="s">
        <v>11888</v>
      </c>
      <c r="N363" s="1" t="s">
        <v>13199</v>
      </c>
      <c r="O363" s="1" t="s">
        <v>361</v>
      </c>
      <c r="P363" s="1" t="s">
        <v>26814</v>
      </c>
      <c r="Q363" s="1" t="s">
        <v>27063</v>
      </c>
      <c r="R363" s="1" t="s">
        <v>13876</v>
      </c>
      <c r="S363" s="1" t="s">
        <v>361</v>
      </c>
      <c r="T363" s="1"/>
      <c r="U363" s="1"/>
      <c r="V363" s="1" t="s">
        <v>13886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7036</v>
      </c>
      <c r="H364" s="1" t="s">
        <v>8644</v>
      </c>
      <c r="I364" s="1" t="s">
        <v>10275</v>
      </c>
      <c r="J364" s="1"/>
      <c r="K364" s="1" t="s">
        <v>26807</v>
      </c>
      <c r="L364" s="1" t="s">
        <v>362</v>
      </c>
      <c r="M364" s="1" t="s">
        <v>11889</v>
      </c>
      <c r="N364" s="1" t="s">
        <v>13199</v>
      </c>
      <c r="O364" s="1" t="s">
        <v>362</v>
      </c>
      <c r="P364" s="1" t="s">
        <v>26814</v>
      </c>
      <c r="Q364" s="1" t="s">
        <v>27064</v>
      </c>
      <c r="R364" s="1" t="s">
        <v>13876</v>
      </c>
      <c r="S364" s="1" t="s">
        <v>362</v>
      </c>
      <c r="T364" s="1"/>
      <c r="U364" s="1"/>
      <c r="V364" s="1" t="s">
        <v>13886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24447</v>
      </c>
      <c r="F365" s="1" t="s">
        <v>25098</v>
      </c>
      <c r="G365" s="1" t="s">
        <v>25731</v>
      </c>
      <c r="H365" s="1" t="s">
        <v>26359</v>
      </c>
      <c r="I365" s="1" t="s">
        <v>10276</v>
      </c>
      <c r="J365" s="1"/>
      <c r="K365" s="1" t="s">
        <v>26807</v>
      </c>
      <c r="L365" s="1" t="s">
        <v>363</v>
      </c>
      <c r="M365" s="1" t="s">
        <v>11890</v>
      </c>
      <c r="N365" s="1" t="s">
        <v>13199</v>
      </c>
      <c r="O365" s="1" t="s">
        <v>363</v>
      </c>
      <c r="P365" s="1" t="s">
        <v>26814</v>
      </c>
      <c r="Q365" s="1" t="s">
        <v>27065</v>
      </c>
      <c r="R365" s="1" t="s">
        <v>13876</v>
      </c>
      <c r="S365" s="1" t="s">
        <v>363</v>
      </c>
      <c r="T365" s="1"/>
      <c r="U365" s="1"/>
      <c r="V365" s="1" t="s">
        <v>13886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14190</v>
      </c>
      <c r="F366" s="1" t="s">
        <v>15279</v>
      </c>
      <c r="G366" s="1" t="s">
        <v>16348</v>
      </c>
      <c r="H366" s="1" t="s">
        <v>17400</v>
      </c>
      <c r="I366" s="1" t="s">
        <v>10277</v>
      </c>
      <c r="J366" s="1"/>
      <c r="K366" s="1" t="s">
        <v>26807</v>
      </c>
      <c r="L366" s="1" t="s">
        <v>364</v>
      </c>
      <c r="M366" s="1" t="s">
        <v>11891</v>
      </c>
      <c r="N366" s="1" t="s">
        <v>13199</v>
      </c>
      <c r="O366" s="1" t="s">
        <v>364</v>
      </c>
      <c r="P366" s="1" t="s">
        <v>26814</v>
      </c>
      <c r="Q366" s="1" t="s">
        <v>27066</v>
      </c>
      <c r="R366" s="1" t="s">
        <v>13876</v>
      </c>
      <c r="S366" s="1" t="s">
        <v>364</v>
      </c>
      <c r="T366" s="1"/>
      <c r="U366" s="1"/>
      <c r="V366" s="1" t="s">
        <v>13886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24448</v>
      </c>
      <c r="F367" s="1" t="s">
        <v>25099</v>
      </c>
      <c r="G367" s="1" t="s">
        <v>25732</v>
      </c>
      <c r="H367" s="1" t="s">
        <v>26360</v>
      </c>
      <c r="I367" s="1" t="s">
        <v>10278</v>
      </c>
      <c r="J367" s="1"/>
      <c r="K367" s="1" t="s">
        <v>26807</v>
      </c>
      <c r="L367" s="1" t="s">
        <v>365</v>
      </c>
      <c r="M367" s="1" t="s">
        <v>11892</v>
      </c>
      <c r="N367" s="1" t="s">
        <v>13199</v>
      </c>
      <c r="O367" s="1" t="s">
        <v>365</v>
      </c>
      <c r="P367" s="1" t="s">
        <v>26814</v>
      </c>
      <c r="Q367" s="1" t="s">
        <v>27067</v>
      </c>
      <c r="R367" s="1" t="s">
        <v>13876</v>
      </c>
      <c r="S367" s="1" t="s">
        <v>365</v>
      </c>
      <c r="T367" s="1"/>
      <c r="U367" s="1"/>
      <c r="V367" s="1" t="s">
        <v>13886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24449</v>
      </c>
      <c r="F368" s="1" t="s">
        <v>25100</v>
      </c>
      <c r="G368" s="1" t="s">
        <v>25733</v>
      </c>
      <c r="H368" s="1" t="s">
        <v>26361</v>
      </c>
      <c r="I368" s="1" t="s">
        <v>10279</v>
      </c>
      <c r="J368" s="1"/>
      <c r="K368" s="1" t="s">
        <v>26807</v>
      </c>
      <c r="L368" s="1" t="s">
        <v>366</v>
      </c>
      <c r="M368" s="1" t="s">
        <v>11893</v>
      </c>
      <c r="N368" s="1" t="s">
        <v>13199</v>
      </c>
      <c r="O368" s="1" t="s">
        <v>366</v>
      </c>
      <c r="P368" s="1" t="s">
        <v>26814</v>
      </c>
      <c r="Q368" s="1" t="s">
        <v>27068</v>
      </c>
      <c r="R368" s="1" t="s">
        <v>13876</v>
      </c>
      <c r="S368" s="1" t="s">
        <v>366</v>
      </c>
      <c r="T368" s="1"/>
      <c r="U368" s="1"/>
      <c r="V368" s="1" t="s">
        <v>13886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24450</v>
      </c>
      <c r="F369" s="1" t="s">
        <v>25101</v>
      </c>
      <c r="G369" s="1" t="s">
        <v>25734</v>
      </c>
      <c r="H369" s="1" t="s">
        <v>26362</v>
      </c>
      <c r="I369" s="1" t="s">
        <v>10280</v>
      </c>
      <c r="J369" s="1"/>
      <c r="K369" s="1" t="s">
        <v>26807</v>
      </c>
      <c r="L369" s="1" t="s">
        <v>367</v>
      </c>
      <c r="M369" s="1" t="s">
        <v>11894</v>
      </c>
      <c r="N369" s="1" t="s">
        <v>13199</v>
      </c>
      <c r="O369" s="1" t="s">
        <v>367</v>
      </c>
      <c r="P369" s="1" t="s">
        <v>26814</v>
      </c>
      <c r="Q369" s="1" t="s">
        <v>27069</v>
      </c>
      <c r="R369" s="1" t="s">
        <v>13876</v>
      </c>
      <c r="S369" s="1" t="s">
        <v>367</v>
      </c>
      <c r="T369" s="1"/>
      <c r="U369" s="1"/>
      <c r="V369" s="1" t="s">
        <v>13886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14194</v>
      </c>
      <c r="F370" s="1" t="s">
        <v>14194</v>
      </c>
      <c r="G370" s="1" t="s">
        <v>16352</v>
      </c>
      <c r="H370" s="1" t="s">
        <v>17404</v>
      </c>
      <c r="I370" s="1" t="s">
        <v>10281</v>
      </c>
      <c r="J370" s="1"/>
      <c r="K370" s="1" t="s">
        <v>26807</v>
      </c>
      <c r="L370" s="1" t="s">
        <v>368</v>
      </c>
      <c r="M370" s="1" t="s">
        <v>11895</v>
      </c>
      <c r="N370" s="1" t="s">
        <v>13199</v>
      </c>
      <c r="O370" s="1" t="s">
        <v>368</v>
      </c>
      <c r="P370" s="1" t="s">
        <v>26814</v>
      </c>
      <c r="Q370" s="1" t="s">
        <v>27070</v>
      </c>
      <c r="R370" s="1" t="s">
        <v>13876</v>
      </c>
      <c r="S370" s="1" t="s">
        <v>368</v>
      </c>
      <c r="T370" s="1"/>
      <c r="U370" s="1"/>
      <c r="V370" s="1" t="s">
        <v>13886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24451</v>
      </c>
      <c r="F371" s="1" t="s">
        <v>25102</v>
      </c>
      <c r="G371" s="1" t="s">
        <v>25735</v>
      </c>
      <c r="H371" s="1" t="s">
        <v>26363</v>
      </c>
      <c r="I371" s="1" t="s">
        <v>10282</v>
      </c>
      <c r="J371" s="1"/>
      <c r="K371" s="1" t="s">
        <v>26807</v>
      </c>
      <c r="L371" s="1" t="s">
        <v>369</v>
      </c>
      <c r="M371" s="1" t="s">
        <v>11896</v>
      </c>
      <c r="N371" s="1" t="s">
        <v>13199</v>
      </c>
      <c r="O371" s="1" t="s">
        <v>369</v>
      </c>
      <c r="P371" s="1" t="s">
        <v>26814</v>
      </c>
      <c r="Q371" s="1" t="s">
        <v>27071</v>
      </c>
      <c r="R371" s="1" t="s">
        <v>13876</v>
      </c>
      <c r="S371" s="1" t="s">
        <v>369</v>
      </c>
      <c r="T371" s="1"/>
      <c r="U371" s="1"/>
      <c r="V371" s="1" t="s">
        <v>13886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24452</v>
      </c>
      <c r="F372" s="1" t="s">
        <v>25103</v>
      </c>
      <c r="G372" s="1" t="s">
        <v>25736</v>
      </c>
      <c r="H372" s="1" t="s">
        <v>26364</v>
      </c>
      <c r="I372" s="1" t="s">
        <v>10283</v>
      </c>
      <c r="J372" s="1"/>
      <c r="K372" s="1" t="s">
        <v>26807</v>
      </c>
      <c r="L372" s="1" t="s">
        <v>370</v>
      </c>
      <c r="M372" s="1" t="s">
        <v>11897</v>
      </c>
      <c r="N372" s="1" t="s">
        <v>13199</v>
      </c>
      <c r="O372" s="1" t="s">
        <v>370</v>
      </c>
      <c r="P372" s="1" t="s">
        <v>26814</v>
      </c>
      <c r="Q372" s="1" t="s">
        <v>27072</v>
      </c>
      <c r="R372" s="1" t="s">
        <v>13876</v>
      </c>
      <c r="S372" s="1" t="s">
        <v>370</v>
      </c>
      <c r="T372" s="1"/>
      <c r="U372" s="1"/>
      <c r="V372" s="1" t="s">
        <v>13886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14197</v>
      </c>
      <c r="F373" s="1" t="s">
        <v>15285</v>
      </c>
      <c r="G373" s="1" t="s">
        <v>16355</v>
      </c>
      <c r="H373" s="1" t="s">
        <v>17407</v>
      </c>
      <c r="I373" s="1" t="s">
        <v>10284</v>
      </c>
      <c r="J373" s="1"/>
      <c r="K373" s="1" t="s">
        <v>26807</v>
      </c>
      <c r="L373" s="1" t="s">
        <v>371</v>
      </c>
      <c r="M373" s="1" t="s">
        <v>11898</v>
      </c>
      <c r="N373" s="1" t="s">
        <v>13199</v>
      </c>
      <c r="O373" s="1" t="s">
        <v>371</v>
      </c>
      <c r="P373" s="1" t="s">
        <v>26814</v>
      </c>
      <c r="Q373" s="1" t="s">
        <v>27073</v>
      </c>
      <c r="R373" s="1" t="s">
        <v>13876</v>
      </c>
      <c r="S373" s="1" t="s">
        <v>371</v>
      </c>
      <c r="T373" s="1"/>
      <c r="U373" s="1"/>
      <c r="V373" s="1" t="s">
        <v>13886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20319</v>
      </c>
      <c r="F374" s="1" t="s">
        <v>21089</v>
      </c>
      <c r="G374" s="1" t="s">
        <v>21842</v>
      </c>
      <c r="H374" s="1" t="s">
        <v>22595</v>
      </c>
      <c r="I374" s="1" t="s">
        <v>10285</v>
      </c>
      <c r="J374" s="1"/>
      <c r="K374" s="1" t="s">
        <v>26807</v>
      </c>
      <c r="L374" s="1" t="s">
        <v>372</v>
      </c>
      <c r="M374" s="1" t="s">
        <v>11899</v>
      </c>
      <c r="N374" s="1" t="s">
        <v>13199</v>
      </c>
      <c r="O374" s="1" t="s">
        <v>372</v>
      </c>
      <c r="P374" s="1" t="s">
        <v>26814</v>
      </c>
      <c r="Q374" s="1" t="s">
        <v>27074</v>
      </c>
      <c r="R374" s="1" t="s">
        <v>13876</v>
      </c>
      <c r="S374" s="1" t="s">
        <v>372</v>
      </c>
      <c r="T374" s="1"/>
      <c r="U374" s="1"/>
      <c r="V374" s="1" t="s">
        <v>13886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14199</v>
      </c>
      <c r="F375" s="1" t="s">
        <v>15287</v>
      </c>
      <c r="G375" s="1" t="s">
        <v>16357</v>
      </c>
      <c r="H375" s="1" t="s">
        <v>17409</v>
      </c>
      <c r="I375" s="1" t="s">
        <v>10286</v>
      </c>
      <c r="J375" s="1"/>
      <c r="K375" s="1" t="s">
        <v>26807</v>
      </c>
      <c r="L375" s="1" t="s">
        <v>373</v>
      </c>
      <c r="M375" s="1" t="s">
        <v>11900</v>
      </c>
      <c r="N375" s="1" t="s">
        <v>13199</v>
      </c>
      <c r="O375" s="1" t="s">
        <v>373</v>
      </c>
      <c r="P375" s="1" t="s">
        <v>26814</v>
      </c>
      <c r="Q375" s="1" t="s">
        <v>27075</v>
      </c>
      <c r="R375" s="1" t="s">
        <v>13876</v>
      </c>
      <c r="S375" s="1" t="s">
        <v>373</v>
      </c>
      <c r="T375" s="1"/>
      <c r="U375" s="1"/>
      <c r="V375" s="1" t="s">
        <v>13886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5423</v>
      </c>
      <c r="G376" s="1" t="s">
        <v>7048</v>
      </c>
      <c r="H376" s="1" t="s">
        <v>8656</v>
      </c>
      <c r="I376" s="1" t="s">
        <v>10287</v>
      </c>
      <c r="J376" s="1"/>
      <c r="K376" s="1" t="s">
        <v>26807</v>
      </c>
      <c r="L376" s="1" t="s">
        <v>374</v>
      </c>
      <c r="M376" s="1" t="s">
        <v>11901</v>
      </c>
      <c r="N376" s="1" t="s">
        <v>13199</v>
      </c>
      <c r="O376" s="1" t="s">
        <v>374</v>
      </c>
      <c r="P376" s="1" t="s">
        <v>26814</v>
      </c>
      <c r="Q376" s="1" t="s">
        <v>27076</v>
      </c>
      <c r="R376" s="1" t="s">
        <v>13876</v>
      </c>
      <c r="S376" s="1" t="s">
        <v>374</v>
      </c>
      <c r="T376" s="1"/>
      <c r="U376" s="1"/>
      <c r="V376" s="1" t="s">
        <v>13886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14201</v>
      </c>
      <c r="F377" s="1" t="s">
        <v>15289</v>
      </c>
      <c r="G377" s="1" t="s">
        <v>16359</v>
      </c>
      <c r="H377" s="1" t="s">
        <v>17411</v>
      </c>
      <c r="I377" s="1" t="s">
        <v>10288</v>
      </c>
      <c r="J377" s="1"/>
      <c r="K377" s="1" t="s">
        <v>26807</v>
      </c>
      <c r="L377" s="1" t="s">
        <v>375</v>
      </c>
      <c r="M377" s="1" t="s">
        <v>11902</v>
      </c>
      <c r="N377" s="1" t="s">
        <v>13199</v>
      </c>
      <c r="O377" s="1" t="s">
        <v>375</v>
      </c>
      <c r="P377" s="1" t="s">
        <v>26814</v>
      </c>
      <c r="Q377" s="1" t="s">
        <v>27077</v>
      </c>
      <c r="R377" s="1" t="s">
        <v>13876</v>
      </c>
      <c r="S377" s="1" t="s">
        <v>375</v>
      </c>
      <c r="T377" s="1"/>
      <c r="U377" s="1"/>
      <c r="V377" s="1" t="s">
        <v>13886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24453</v>
      </c>
      <c r="F378" s="1" t="s">
        <v>25104</v>
      </c>
      <c r="G378" s="1" t="s">
        <v>25737</v>
      </c>
      <c r="H378" s="1" t="s">
        <v>26365</v>
      </c>
      <c r="I378" s="1" t="s">
        <v>10289</v>
      </c>
      <c r="J378" s="1"/>
      <c r="K378" s="1" t="s">
        <v>26807</v>
      </c>
      <c r="L378" s="1" t="s">
        <v>376</v>
      </c>
      <c r="M378" s="1" t="s">
        <v>11903</v>
      </c>
      <c r="N378" s="1" t="s">
        <v>13199</v>
      </c>
      <c r="O378" s="1" t="s">
        <v>376</v>
      </c>
      <c r="P378" s="1" t="s">
        <v>26814</v>
      </c>
      <c r="Q378" s="1" t="s">
        <v>27078</v>
      </c>
      <c r="R378" s="1" t="s">
        <v>13876</v>
      </c>
      <c r="S378" s="1" t="s">
        <v>376</v>
      </c>
      <c r="T378" s="1"/>
      <c r="U378" s="1"/>
      <c r="V378" s="1" t="s">
        <v>13886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24454</v>
      </c>
      <c r="F379" s="1" t="s">
        <v>25105</v>
      </c>
      <c r="G379" s="1" t="s">
        <v>25738</v>
      </c>
      <c r="H379" s="1" t="s">
        <v>26366</v>
      </c>
      <c r="I379" s="1" t="s">
        <v>10290</v>
      </c>
      <c r="J379" s="1"/>
      <c r="K379" s="1" t="s">
        <v>26807</v>
      </c>
      <c r="L379" s="1" t="s">
        <v>377</v>
      </c>
      <c r="M379" s="1" t="s">
        <v>11904</v>
      </c>
      <c r="N379" s="1" t="s">
        <v>13199</v>
      </c>
      <c r="O379" s="1" t="s">
        <v>377</v>
      </c>
      <c r="P379" s="1" t="s">
        <v>26814</v>
      </c>
      <c r="Q379" s="1" t="s">
        <v>27079</v>
      </c>
      <c r="R379" s="1" t="s">
        <v>13876</v>
      </c>
      <c r="S379" s="1" t="s">
        <v>377</v>
      </c>
      <c r="T379" s="1"/>
      <c r="U379" s="1"/>
      <c r="V379" s="1" t="s">
        <v>13886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14204</v>
      </c>
      <c r="F380" s="1" t="s">
        <v>15292</v>
      </c>
      <c r="G380" s="1" t="s">
        <v>16362</v>
      </c>
      <c r="H380" s="1" t="s">
        <v>17413</v>
      </c>
      <c r="I380" s="1" t="s">
        <v>10291</v>
      </c>
      <c r="J380" s="1"/>
      <c r="K380" s="1" t="s">
        <v>26807</v>
      </c>
      <c r="L380" s="1" t="s">
        <v>378</v>
      </c>
      <c r="M380" s="1" t="s">
        <v>11905</v>
      </c>
      <c r="N380" s="1" t="s">
        <v>13199</v>
      </c>
      <c r="O380" s="1" t="s">
        <v>378</v>
      </c>
      <c r="P380" s="1" t="s">
        <v>26814</v>
      </c>
      <c r="Q380" s="1" t="s">
        <v>27080</v>
      </c>
      <c r="R380" s="1" t="s">
        <v>13876</v>
      </c>
      <c r="S380" s="1" t="s">
        <v>378</v>
      </c>
      <c r="T380" s="1"/>
      <c r="U380" s="1"/>
      <c r="V380" s="1" t="s">
        <v>13886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24455</v>
      </c>
      <c r="F381" s="1" t="s">
        <v>25106</v>
      </c>
      <c r="G381" s="1" t="s">
        <v>25739</v>
      </c>
      <c r="H381" s="1" t="s">
        <v>26367</v>
      </c>
      <c r="I381" s="1" t="s">
        <v>10292</v>
      </c>
      <c r="J381" s="1"/>
      <c r="K381" s="1" t="s">
        <v>26807</v>
      </c>
      <c r="L381" s="1" t="s">
        <v>379</v>
      </c>
      <c r="M381" s="1" t="s">
        <v>11906</v>
      </c>
      <c r="N381" s="1" t="s">
        <v>13199</v>
      </c>
      <c r="O381" s="1" t="s">
        <v>379</v>
      </c>
      <c r="P381" s="1" t="s">
        <v>26814</v>
      </c>
      <c r="Q381" s="1" t="s">
        <v>27081</v>
      </c>
      <c r="R381" s="1" t="s">
        <v>13876</v>
      </c>
      <c r="S381" s="1" t="s">
        <v>379</v>
      </c>
      <c r="T381" s="1"/>
      <c r="U381" s="1"/>
      <c r="V381" s="1" t="s">
        <v>13886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7054</v>
      </c>
      <c r="H382" s="1" t="s">
        <v>8661</v>
      </c>
      <c r="I382" s="1" t="s">
        <v>10293</v>
      </c>
      <c r="J382" s="1"/>
      <c r="K382" s="1" t="s">
        <v>26807</v>
      </c>
      <c r="L382" s="1" t="s">
        <v>380</v>
      </c>
      <c r="M382" s="1" t="s">
        <v>11907</v>
      </c>
      <c r="N382" s="1" t="s">
        <v>13199</v>
      </c>
      <c r="O382" s="1" t="s">
        <v>380</v>
      </c>
      <c r="P382" s="1" t="s">
        <v>26814</v>
      </c>
      <c r="Q382" s="1" t="s">
        <v>27082</v>
      </c>
      <c r="R382" s="1" t="s">
        <v>13876</v>
      </c>
      <c r="S382" s="1" t="s">
        <v>380</v>
      </c>
      <c r="T382" s="1"/>
      <c r="U382" s="1"/>
      <c r="V382" s="1" t="s">
        <v>13886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20326</v>
      </c>
      <c r="F383" s="1" t="s">
        <v>21096</v>
      </c>
      <c r="G383" s="1" t="s">
        <v>21849</v>
      </c>
      <c r="H383" s="1" t="s">
        <v>22601</v>
      </c>
      <c r="I383" s="1" t="s">
        <v>10294</v>
      </c>
      <c r="J383" s="1"/>
      <c r="K383" s="1" t="s">
        <v>26807</v>
      </c>
      <c r="L383" s="1" t="s">
        <v>381</v>
      </c>
      <c r="M383" s="1" t="s">
        <v>11908</v>
      </c>
      <c r="N383" s="1" t="s">
        <v>13199</v>
      </c>
      <c r="O383" s="1" t="s">
        <v>381</v>
      </c>
      <c r="P383" s="1" t="s">
        <v>26814</v>
      </c>
      <c r="Q383" s="1" t="s">
        <v>27083</v>
      </c>
      <c r="R383" s="1" t="s">
        <v>13876</v>
      </c>
      <c r="S383" s="1" t="s">
        <v>381</v>
      </c>
      <c r="T383" s="1"/>
      <c r="U383" s="1"/>
      <c r="V383" s="1" t="s">
        <v>13886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24456</v>
      </c>
      <c r="F384" s="1" t="s">
        <v>25107</v>
      </c>
      <c r="G384" s="1" t="s">
        <v>25740</v>
      </c>
      <c r="H384" s="1" t="s">
        <v>26368</v>
      </c>
      <c r="I384" s="1" t="s">
        <v>10295</v>
      </c>
      <c r="J384" s="1"/>
      <c r="K384" s="1" t="s">
        <v>26807</v>
      </c>
      <c r="L384" s="1" t="s">
        <v>382</v>
      </c>
      <c r="M384" s="1" t="s">
        <v>11909</v>
      </c>
      <c r="N384" s="1" t="s">
        <v>13199</v>
      </c>
      <c r="O384" s="1" t="s">
        <v>382</v>
      </c>
      <c r="P384" s="1" t="s">
        <v>26814</v>
      </c>
      <c r="Q384" s="1" t="s">
        <v>27084</v>
      </c>
      <c r="R384" s="1" t="s">
        <v>13876</v>
      </c>
      <c r="S384" s="1" t="s">
        <v>382</v>
      </c>
      <c r="T384" s="1"/>
      <c r="U384" s="1"/>
      <c r="V384" s="1" t="s">
        <v>13886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24457</v>
      </c>
      <c r="F385" s="1" t="s">
        <v>25108</v>
      </c>
      <c r="G385" s="1" t="s">
        <v>25741</v>
      </c>
      <c r="H385" s="1" t="s">
        <v>26369</v>
      </c>
      <c r="I385" s="1" t="s">
        <v>10296</v>
      </c>
      <c r="J385" s="1"/>
      <c r="K385" s="1" t="s">
        <v>26807</v>
      </c>
      <c r="L385" s="1" t="s">
        <v>383</v>
      </c>
      <c r="M385" s="1" t="s">
        <v>11910</v>
      </c>
      <c r="N385" s="1" t="s">
        <v>13199</v>
      </c>
      <c r="O385" s="1" t="s">
        <v>383</v>
      </c>
      <c r="P385" s="1" t="s">
        <v>26814</v>
      </c>
      <c r="Q385" s="1" t="s">
        <v>27085</v>
      </c>
      <c r="R385" s="1" t="s">
        <v>13876</v>
      </c>
      <c r="S385" s="1" t="s">
        <v>383</v>
      </c>
      <c r="T385" s="1"/>
      <c r="U385" s="1"/>
      <c r="V385" s="1" t="s">
        <v>13886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24458</v>
      </c>
      <c r="F386" s="1" t="s">
        <v>25109</v>
      </c>
      <c r="G386" s="1" t="s">
        <v>25742</v>
      </c>
      <c r="H386" s="1" t="s">
        <v>26370</v>
      </c>
      <c r="I386" s="1" t="s">
        <v>10237</v>
      </c>
      <c r="J386" s="1"/>
      <c r="K386" s="1" t="s">
        <v>26807</v>
      </c>
      <c r="L386" s="1" t="s">
        <v>384</v>
      </c>
      <c r="M386" s="1" t="s">
        <v>11911</v>
      </c>
      <c r="N386" s="1" t="s">
        <v>13199</v>
      </c>
      <c r="O386" s="1" t="s">
        <v>384</v>
      </c>
      <c r="P386" s="1" t="s">
        <v>26814</v>
      </c>
      <c r="Q386" s="1" t="s">
        <v>27086</v>
      </c>
      <c r="R386" s="1" t="s">
        <v>13876</v>
      </c>
      <c r="S386" s="1" t="s">
        <v>384</v>
      </c>
      <c r="T386" s="1"/>
      <c r="U386" s="1"/>
      <c r="V386" s="1" t="s">
        <v>13886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24459</v>
      </c>
      <c r="F387" s="1" t="s">
        <v>25110</v>
      </c>
      <c r="G387" s="1" t="s">
        <v>25743</v>
      </c>
      <c r="H387" s="1" t="s">
        <v>26371</v>
      </c>
      <c r="I387" s="1" t="s">
        <v>10297</v>
      </c>
      <c r="J387" s="1"/>
      <c r="K387" s="1" t="s">
        <v>26807</v>
      </c>
      <c r="L387" s="1" t="s">
        <v>385</v>
      </c>
      <c r="M387" s="1" t="s">
        <v>11912</v>
      </c>
      <c r="N387" s="1" t="s">
        <v>13199</v>
      </c>
      <c r="O387" s="1" t="s">
        <v>385</v>
      </c>
      <c r="P387" s="1" t="s">
        <v>26814</v>
      </c>
      <c r="Q387" s="1" t="s">
        <v>27087</v>
      </c>
      <c r="R387" s="1" t="s">
        <v>13876</v>
      </c>
      <c r="S387" s="1" t="s">
        <v>385</v>
      </c>
      <c r="T387" s="1"/>
      <c r="U387" s="1"/>
      <c r="V387" s="1" t="s">
        <v>13886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24460</v>
      </c>
      <c r="F388" s="1" t="s">
        <v>25111</v>
      </c>
      <c r="G388" s="1" t="s">
        <v>25744</v>
      </c>
      <c r="H388" s="1" t="s">
        <v>26372</v>
      </c>
      <c r="I388" s="1" t="s">
        <v>10298</v>
      </c>
      <c r="J388" s="1"/>
      <c r="K388" s="1" t="s">
        <v>26807</v>
      </c>
      <c r="L388" s="1" t="s">
        <v>386</v>
      </c>
      <c r="M388" s="1" t="s">
        <v>11913</v>
      </c>
      <c r="N388" s="1" t="s">
        <v>13199</v>
      </c>
      <c r="O388" s="1" t="s">
        <v>386</v>
      </c>
      <c r="P388" s="1" t="s">
        <v>26814</v>
      </c>
      <c r="Q388" s="1" t="s">
        <v>27088</v>
      </c>
      <c r="R388" s="1" t="s">
        <v>13876</v>
      </c>
      <c r="S388" s="1" t="s">
        <v>386</v>
      </c>
      <c r="T388" s="1"/>
      <c r="U388" s="1"/>
      <c r="V388" s="1" t="s">
        <v>13886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14211</v>
      </c>
      <c r="F389" s="1" t="s">
        <v>15299</v>
      </c>
      <c r="G389" s="1" t="s">
        <v>16369</v>
      </c>
      <c r="H389" s="1" t="s">
        <v>17420</v>
      </c>
      <c r="I389" s="1" t="s">
        <v>10299</v>
      </c>
      <c r="J389" s="1"/>
      <c r="K389" s="1" t="s">
        <v>26807</v>
      </c>
      <c r="L389" s="1" t="s">
        <v>387</v>
      </c>
      <c r="M389" s="1" t="s">
        <v>11914</v>
      </c>
      <c r="N389" s="1" t="s">
        <v>13199</v>
      </c>
      <c r="O389" s="1" t="s">
        <v>387</v>
      </c>
      <c r="P389" s="1" t="s">
        <v>26814</v>
      </c>
      <c r="Q389" s="1" t="s">
        <v>27089</v>
      </c>
      <c r="R389" s="1" t="s">
        <v>13876</v>
      </c>
      <c r="S389" s="1" t="s">
        <v>387</v>
      </c>
      <c r="T389" s="1"/>
      <c r="U389" s="1"/>
      <c r="V389" s="1" t="s">
        <v>13886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24461</v>
      </c>
      <c r="F390" s="1" t="s">
        <v>25112</v>
      </c>
      <c r="G390" s="1" t="s">
        <v>25745</v>
      </c>
      <c r="H390" s="1" t="s">
        <v>26373</v>
      </c>
      <c r="I390" s="1" t="s">
        <v>10300</v>
      </c>
      <c r="J390" s="1"/>
      <c r="K390" s="1" t="s">
        <v>26807</v>
      </c>
      <c r="L390" s="1" t="s">
        <v>388</v>
      </c>
      <c r="M390" s="1" t="s">
        <v>11915</v>
      </c>
      <c r="N390" s="1" t="s">
        <v>13199</v>
      </c>
      <c r="O390" s="1" t="s">
        <v>388</v>
      </c>
      <c r="P390" s="1" t="s">
        <v>26814</v>
      </c>
      <c r="Q390" s="1" t="s">
        <v>27090</v>
      </c>
      <c r="R390" s="1" t="s">
        <v>13876</v>
      </c>
      <c r="S390" s="1" t="s">
        <v>388</v>
      </c>
      <c r="T390" s="1"/>
      <c r="U390" s="1"/>
      <c r="V390" s="1" t="s">
        <v>13886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24462</v>
      </c>
      <c r="F391" s="1" t="s">
        <v>25113</v>
      </c>
      <c r="G391" s="1" t="s">
        <v>25746</v>
      </c>
      <c r="H391" s="1" t="s">
        <v>26374</v>
      </c>
      <c r="I391" s="1" t="s">
        <v>10301</v>
      </c>
      <c r="J391" s="1"/>
      <c r="K391" s="1" t="s">
        <v>26807</v>
      </c>
      <c r="L391" s="1" t="s">
        <v>389</v>
      </c>
      <c r="M391" s="1" t="s">
        <v>11916</v>
      </c>
      <c r="N391" s="1" t="s">
        <v>13199</v>
      </c>
      <c r="O391" s="1" t="s">
        <v>389</v>
      </c>
      <c r="P391" s="1" t="s">
        <v>26814</v>
      </c>
      <c r="Q391" s="1" t="s">
        <v>27091</v>
      </c>
      <c r="R391" s="1" t="s">
        <v>13876</v>
      </c>
      <c r="S391" s="1" t="s">
        <v>389</v>
      </c>
      <c r="T391" s="1"/>
      <c r="U391" s="1"/>
      <c r="V391" s="1" t="s">
        <v>13886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7064</v>
      </c>
      <c r="H392" s="1" t="s">
        <v>8671</v>
      </c>
      <c r="I392" s="1" t="s">
        <v>10302</v>
      </c>
      <c r="J392" s="1"/>
      <c r="K392" s="1" t="s">
        <v>26807</v>
      </c>
      <c r="L392" s="1" t="s">
        <v>390</v>
      </c>
      <c r="M392" s="1" t="s">
        <v>11917</v>
      </c>
      <c r="N392" s="1" t="s">
        <v>13199</v>
      </c>
      <c r="O392" s="1" t="s">
        <v>390</v>
      </c>
      <c r="P392" s="1" t="s">
        <v>26814</v>
      </c>
      <c r="Q392" s="1" t="s">
        <v>27092</v>
      </c>
      <c r="R392" s="1" t="s">
        <v>13876</v>
      </c>
      <c r="S392" s="1" t="s">
        <v>390</v>
      </c>
      <c r="T392" s="1"/>
      <c r="U392" s="1"/>
      <c r="V392" s="1" t="s">
        <v>13886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24463</v>
      </c>
      <c r="F393" s="1" t="s">
        <v>25114</v>
      </c>
      <c r="G393" s="1" t="s">
        <v>25747</v>
      </c>
      <c r="H393" s="1" t="s">
        <v>26375</v>
      </c>
      <c r="I393" s="1" t="s">
        <v>10303</v>
      </c>
      <c r="J393" s="1"/>
      <c r="K393" s="1" t="s">
        <v>26807</v>
      </c>
      <c r="L393" s="1" t="s">
        <v>391</v>
      </c>
      <c r="M393" s="1" t="s">
        <v>11918</v>
      </c>
      <c r="N393" s="1" t="s">
        <v>13199</v>
      </c>
      <c r="O393" s="1" t="s">
        <v>391</v>
      </c>
      <c r="P393" s="1" t="s">
        <v>26814</v>
      </c>
      <c r="Q393" s="1" t="s">
        <v>27093</v>
      </c>
      <c r="R393" s="1" t="s">
        <v>13876</v>
      </c>
      <c r="S393" s="1" t="s">
        <v>391</v>
      </c>
      <c r="T393" s="1"/>
      <c r="U393" s="1"/>
      <c r="V393" s="1" t="s">
        <v>13886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24464</v>
      </c>
      <c r="F394" s="1" t="s">
        <v>25115</v>
      </c>
      <c r="G394" s="1" t="s">
        <v>25748</v>
      </c>
      <c r="H394" s="1" t="s">
        <v>26376</v>
      </c>
      <c r="I394" s="1" t="s">
        <v>10304</v>
      </c>
      <c r="J394" s="1"/>
      <c r="K394" s="1" t="s">
        <v>26807</v>
      </c>
      <c r="L394" s="1" t="s">
        <v>392</v>
      </c>
      <c r="M394" s="1" t="s">
        <v>11919</v>
      </c>
      <c r="N394" s="1" t="s">
        <v>13199</v>
      </c>
      <c r="O394" s="1" t="s">
        <v>392</v>
      </c>
      <c r="P394" s="1" t="s">
        <v>26814</v>
      </c>
      <c r="Q394" s="1" t="s">
        <v>27094</v>
      </c>
      <c r="R394" s="1" t="s">
        <v>13876</v>
      </c>
      <c r="S394" s="1" t="s">
        <v>392</v>
      </c>
      <c r="T394" s="1"/>
      <c r="U394" s="1"/>
      <c r="V394" s="1" t="s">
        <v>13886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20334</v>
      </c>
      <c r="F395" s="1" t="s">
        <v>21104</v>
      </c>
      <c r="G395" s="1" t="s">
        <v>21857</v>
      </c>
      <c r="H395" s="1" t="s">
        <v>22609</v>
      </c>
      <c r="I395" s="1" t="s">
        <v>10305</v>
      </c>
      <c r="J395" s="1"/>
      <c r="K395" s="1" t="s">
        <v>26807</v>
      </c>
      <c r="L395" s="1" t="s">
        <v>393</v>
      </c>
      <c r="M395" s="1" t="s">
        <v>11920</v>
      </c>
      <c r="N395" s="1" t="s">
        <v>13199</v>
      </c>
      <c r="O395" s="1" t="s">
        <v>393</v>
      </c>
      <c r="P395" s="1" t="s">
        <v>26814</v>
      </c>
      <c r="Q395" s="1" t="s">
        <v>27095</v>
      </c>
      <c r="R395" s="1" t="s">
        <v>13876</v>
      </c>
      <c r="S395" s="1" t="s">
        <v>393</v>
      </c>
      <c r="T395" s="1"/>
      <c r="U395" s="1"/>
      <c r="V395" s="1" t="s">
        <v>13886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24465</v>
      </c>
      <c r="F396" s="1" t="s">
        <v>25116</v>
      </c>
      <c r="G396" s="1" t="s">
        <v>25749</v>
      </c>
      <c r="H396" s="1" t="s">
        <v>26377</v>
      </c>
      <c r="I396" s="1" t="s">
        <v>10306</v>
      </c>
      <c r="J396" s="1"/>
      <c r="K396" s="1" t="s">
        <v>26807</v>
      </c>
      <c r="L396" s="1" t="s">
        <v>394</v>
      </c>
      <c r="M396" s="1" t="s">
        <v>11921</v>
      </c>
      <c r="N396" s="1" t="s">
        <v>13199</v>
      </c>
      <c r="O396" s="1" t="s">
        <v>394</v>
      </c>
      <c r="P396" s="1" t="s">
        <v>26815</v>
      </c>
      <c r="Q396" s="1" t="s">
        <v>26815</v>
      </c>
      <c r="R396" s="1" t="s">
        <v>13876</v>
      </c>
      <c r="S396" s="1" t="s">
        <v>394</v>
      </c>
      <c r="T396" s="1"/>
      <c r="U396" s="1" t="s">
        <v>27939</v>
      </c>
      <c r="V396" s="1" t="s">
        <v>13886</v>
      </c>
      <c r="W396" s="1" t="s">
        <v>394</v>
      </c>
      <c r="X396" s="1" t="s">
        <v>27961</v>
      </c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24466</v>
      </c>
      <c r="F397" s="1" t="s">
        <v>24466</v>
      </c>
      <c r="G397" s="1" t="s">
        <v>25750</v>
      </c>
      <c r="H397" s="1" t="s">
        <v>26378</v>
      </c>
      <c r="I397" s="1" t="s">
        <v>10307</v>
      </c>
      <c r="J397" s="1"/>
      <c r="K397" s="1" t="s">
        <v>26807</v>
      </c>
      <c r="L397" s="1" t="s">
        <v>395</v>
      </c>
      <c r="M397" s="1" t="s">
        <v>11922</v>
      </c>
      <c r="N397" s="1" t="s">
        <v>13199</v>
      </c>
      <c r="O397" s="1" t="s">
        <v>395</v>
      </c>
      <c r="P397" s="1" t="s">
        <v>26815</v>
      </c>
      <c r="Q397" s="1" t="s">
        <v>26815</v>
      </c>
      <c r="R397" s="1" t="s">
        <v>13876</v>
      </c>
      <c r="S397" s="1" t="s">
        <v>395</v>
      </c>
      <c r="T397" s="1"/>
      <c r="U397" s="1"/>
      <c r="V397" s="1" t="s">
        <v>13886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24467</v>
      </c>
      <c r="F398" s="1" t="s">
        <v>25117</v>
      </c>
      <c r="G398" s="1" t="s">
        <v>25751</v>
      </c>
      <c r="H398" s="1" t="s">
        <v>26379</v>
      </c>
      <c r="I398" s="1" t="s">
        <v>10308</v>
      </c>
      <c r="J398" s="1"/>
      <c r="K398" s="1" t="s">
        <v>26807</v>
      </c>
      <c r="L398" s="1" t="s">
        <v>396</v>
      </c>
      <c r="M398" s="1" t="s">
        <v>11923</v>
      </c>
      <c r="N398" s="1" t="s">
        <v>13199</v>
      </c>
      <c r="O398" s="1" t="s">
        <v>396</v>
      </c>
      <c r="P398" s="1" t="s">
        <v>26815</v>
      </c>
      <c r="Q398" s="1" t="s">
        <v>26815</v>
      </c>
      <c r="R398" s="1" t="s">
        <v>13876</v>
      </c>
      <c r="S398" s="1" t="s">
        <v>396</v>
      </c>
      <c r="T398" s="1"/>
      <c r="U398" s="1"/>
      <c r="V398" s="1" t="s">
        <v>13886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5445</v>
      </c>
      <c r="G399" s="1" t="s">
        <v>7071</v>
      </c>
      <c r="H399" s="1" t="s">
        <v>7071</v>
      </c>
      <c r="I399" s="1" t="s">
        <v>10309</v>
      </c>
      <c r="J399" s="1"/>
      <c r="K399" s="1" t="s">
        <v>26807</v>
      </c>
      <c r="L399" s="1" t="s">
        <v>397</v>
      </c>
      <c r="M399" s="1" t="s">
        <v>11924</v>
      </c>
      <c r="N399" s="1" t="s">
        <v>13199</v>
      </c>
      <c r="O399" s="1" t="s">
        <v>397</v>
      </c>
      <c r="P399" s="1" t="s">
        <v>26815</v>
      </c>
      <c r="Q399" s="1" t="s">
        <v>26815</v>
      </c>
      <c r="R399" s="1" t="s">
        <v>13876</v>
      </c>
      <c r="S399" s="1" t="s">
        <v>397</v>
      </c>
      <c r="T399" s="1"/>
      <c r="U399" s="1"/>
      <c r="V399" s="1" t="s">
        <v>13886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24468</v>
      </c>
      <c r="F400" s="1" t="s">
        <v>25118</v>
      </c>
      <c r="G400" s="1" t="s">
        <v>25752</v>
      </c>
      <c r="H400" s="1" t="s">
        <v>26380</v>
      </c>
      <c r="I400" s="1" t="s">
        <v>10310</v>
      </c>
      <c r="J400" s="1"/>
      <c r="K400" s="1" t="s">
        <v>26807</v>
      </c>
      <c r="L400" s="1" t="s">
        <v>398</v>
      </c>
      <c r="M400" s="1" t="s">
        <v>11925</v>
      </c>
      <c r="N400" s="1" t="s">
        <v>13199</v>
      </c>
      <c r="O400" s="1" t="s">
        <v>398</v>
      </c>
      <c r="P400" s="1" t="s">
        <v>26815</v>
      </c>
      <c r="Q400" s="1" t="s">
        <v>26815</v>
      </c>
      <c r="R400" s="1" t="s">
        <v>13876</v>
      </c>
      <c r="S400" s="1" t="s">
        <v>398</v>
      </c>
      <c r="T400" s="1"/>
      <c r="U400" s="1"/>
      <c r="V400" s="1" t="s">
        <v>13886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24469</v>
      </c>
      <c r="F401" s="1" t="s">
        <v>25119</v>
      </c>
      <c r="G401" s="1" t="s">
        <v>25753</v>
      </c>
      <c r="H401" s="1" t="s">
        <v>26380</v>
      </c>
      <c r="I401" s="1" t="s">
        <v>10311</v>
      </c>
      <c r="J401" s="1"/>
      <c r="K401" s="1" t="s">
        <v>26807</v>
      </c>
      <c r="L401" s="1" t="s">
        <v>399</v>
      </c>
      <c r="M401" s="1" t="s">
        <v>11926</v>
      </c>
      <c r="N401" s="1" t="s">
        <v>13199</v>
      </c>
      <c r="O401" s="1" t="s">
        <v>399</v>
      </c>
      <c r="P401" s="1" t="s">
        <v>26815</v>
      </c>
      <c r="Q401" s="1" t="s">
        <v>26815</v>
      </c>
      <c r="R401" s="1" t="s">
        <v>13876</v>
      </c>
      <c r="S401" s="1" t="s">
        <v>399</v>
      </c>
      <c r="T401" s="1"/>
      <c r="U401" s="1"/>
      <c r="V401" s="1" t="s">
        <v>13886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24470</v>
      </c>
      <c r="F402" s="1" t="s">
        <v>25120</v>
      </c>
      <c r="G402" s="1" t="s">
        <v>25754</v>
      </c>
      <c r="H402" s="1" t="s">
        <v>26381</v>
      </c>
      <c r="I402" s="1" t="s">
        <v>10312</v>
      </c>
      <c r="J402" s="1"/>
      <c r="K402" s="1" t="s">
        <v>26807</v>
      </c>
      <c r="L402" s="1" t="s">
        <v>400</v>
      </c>
      <c r="M402" s="1" t="s">
        <v>11927</v>
      </c>
      <c r="N402" s="1" t="s">
        <v>13199</v>
      </c>
      <c r="O402" s="1" t="s">
        <v>400</v>
      </c>
      <c r="P402" s="1" t="s">
        <v>26815</v>
      </c>
      <c r="Q402" s="1" t="s">
        <v>26815</v>
      </c>
      <c r="R402" s="1" t="s">
        <v>13876</v>
      </c>
      <c r="S402" s="1" t="s">
        <v>400</v>
      </c>
      <c r="T402" s="1"/>
      <c r="U402" s="1"/>
      <c r="V402" s="1" t="s">
        <v>13886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5449</v>
      </c>
      <c r="G403" s="1" t="s">
        <v>7075</v>
      </c>
      <c r="H403" s="1" t="s">
        <v>8680</v>
      </c>
      <c r="I403" s="1" t="s">
        <v>10313</v>
      </c>
      <c r="J403" s="1"/>
      <c r="K403" s="1" t="s">
        <v>26807</v>
      </c>
      <c r="L403" s="1" t="s">
        <v>401</v>
      </c>
      <c r="M403" s="1" t="s">
        <v>11928</v>
      </c>
      <c r="N403" s="1" t="s">
        <v>13199</v>
      </c>
      <c r="O403" s="1" t="s">
        <v>401</v>
      </c>
      <c r="P403" s="1" t="s">
        <v>26815</v>
      </c>
      <c r="Q403" s="1" t="s">
        <v>26815</v>
      </c>
      <c r="R403" s="1" t="s">
        <v>13876</v>
      </c>
      <c r="S403" s="1" t="s">
        <v>401</v>
      </c>
      <c r="T403" s="1"/>
      <c r="U403" s="1"/>
      <c r="V403" s="1" t="s">
        <v>13886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5450</v>
      </c>
      <c r="G404" s="1" t="s">
        <v>7076</v>
      </c>
      <c r="H404" s="1" t="s">
        <v>8681</v>
      </c>
      <c r="I404" s="1" t="s">
        <v>10314</v>
      </c>
      <c r="J404" s="1"/>
      <c r="K404" s="1" t="s">
        <v>26807</v>
      </c>
      <c r="L404" s="1" t="s">
        <v>402</v>
      </c>
      <c r="M404" s="1" t="s">
        <v>11929</v>
      </c>
      <c r="N404" s="1" t="s">
        <v>13199</v>
      </c>
      <c r="O404" s="1" t="s">
        <v>402</v>
      </c>
      <c r="P404" s="1" t="s">
        <v>26815</v>
      </c>
      <c r="Q404" s="1" t="s">
        <v>26815</v>
      </c>
      <c r="R404" s="1" t="s">
        <v>13876</v>
      </c>
      <c r="S404" s="1" t="s">
        <v>402</v>
      </c>
      <c r="T404" s="1"/>
      <c r="U404" s="1"/>
      <c r="V404" s="1" t="s">
        <v>13886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24471</v>
      </c>
      <c r="F405" s="1" t="s">
        <v>25121</v>
      </c>
      <c r="G405" s="1" t="s">
        <v>25755</v>
      </c>
      <c r="H405" s="1" t="s">
        <v>26382</v>
      </c>
      <c r="I405" s="1" t="s">
        <v>10315</v>
      </c>
      <c r="J405" s="1"/>
      <c r="K405" s="1" t="s">
        <v>26807</v>
      </c>
      <c r="L405" s="1" t="s">
        <v>403</v>
      </c>
      <c r="M405" s="1" t="s">
        <v>11930</v>
      </c>
      <c r="N405" s="1" t="s">
        <v>13199</v>
      </c>
      <c r="O405" s="1" t="s">
        <v>403</v>
      </c>
      <c r="P405" s="1" t="s">
        <v>26815</v>
      </c>
      <c r="Q405" s="1" t="s">
        <v>26815</v>
      </c>
      <c r="R405" s="1" t="s">
        <v>13876</v>
      </c>
      <c r="S405" s="1" t="s">
        <v>403</v>
      </c>
      <c r="T405" s="1"/>
      <c r="U405" s="1"/>
      <c r="V405" s="1" t="s">
        <v>13886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5452</v>
      </c>
      <c r="G406" s="1" t="s">
        <v>7078</v>
      </c>
      <c r="H406" s="1" t="s">
        <v>8683</v>
      </c>
      <c r="I406" s="1" t="s">
        <v>10316</v>
      </c>
      <c r="J406" s="1"/>
      <c r="K406" s="1" t="s">
        <v>26807</v>
      </c>
      <c r="L406" s="1" t="s">
        <v>404</v>
      </c>
      <c r="M406" s="1" t="s">
        <v>11931</v>
      </c>
      <c r="N406" s="1" t="s">
        <v>13199</v>
      </c>
      <c r="O406" s="1" t="s">
        <v>404</v>
      </c>
      <c r="P406" s="1" t="s">
        <v>26815</v>
      </c>
      <c r="Q406" s="1" t="s">
        <v>26815</v>
      </c>
      <c r="R406" s="1" t="s">
        <v>13876</v>
      </c>
      <c r="S406" s="1" t="s">
        <v>404</v>
      </c>
      <c r="T406" s="1"/>
      <c r="U406" s="1"/>
      <c r="V406" s="1" t="s">
        <v>13886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14226</v>
      </c>
      <c r="F407" s="1" t="s">
        <v>15313</v>
      </c>
      <c r="G407" s="1" t="s">
        <v>16384</v>
      </c>
      <c r="H407" s="1" t="s">
        <v>17400</v>
      </c>
      <c r="I407" s="1" t="s">
        <v>10317</v>
      </c>
      <c r="J407" s="1"/>
      <c r="K407" s="1" t="s">
        <v>26807</v>
      </c>
      <c r="L407" s="1" t="s">
        <v>405</v>
      </c>
      <c r="M407" s="1" t="s">
        <v>11932</v>
      </c>
      <c r="N407" s="1" t="s">
        <v>13199</v>
      </c>
      <c r="O407" s="1" t="s">
        <v>405</v>
      </c>
      <c r="P407" s="1" t="s">
        <v>26815</v>
      </c>
      <c r="Q407" s="1" t="s">
        <v>26815</v>
      </c>
      <c r="R407" s="1" t="s">
        <v>13876</v>
      </c>
      <c r="S407" s="1" t="s">
        <v>405</v>
      </c>
      <c r="T407" s="1"/>
      <c r="U407" s="1"/>
      <c r="V407" s="1" t="s">
        <v>13886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5454</v>
      </c>
      <c r="G408" s="1" t="s">
        <v>7080</v>
      </c>
      <c r="H408" s="1" t="s">
        <v>8684</v>
      </c>
      <c r="I408" s="1" t="s">
        <v>10318</v>
      </c>
      <c r="J408" s="1"/>
      <c r="K408" s="1" t="s">
        <v>26807</v>
      </c>
      <c r="L408" s="1" t="s">
        <v>406</v>
      </c>
      <c r="M408" s="1" t="s">
        <v>11933</v>
      </c>
      <c r="N408" s="1" t="s">
        <v>13199</v>
      </c>
      <c r="O408" s="1" t="s">
        <v>406</v>
      </c>
      <c r="P408" s="1" t="s">
        <v>26815</v>
      </c>
      <c r="Q408" s="1" t="s">
        <v>26815</v>
      </c>
      <c r="R408" s="1" t="s">
        <v>13876</v>
      </c>
      <c r="S408" s="1" t="s">
        <v>406</v>
      </c>
      <c r="T408" s="1"/>
      <c r="U408" s="1"/>
      <c r="V408" s="1" t="s">
        <v>13886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14228</v>
      </c>
      <c r="F409" s="1" t="s">
        <v>15315</v>
      </c>
      <c r="G409" s="1" t="s">
        <v>16386</v>
      </c>
      <c r="H409" s="1" t="s">
        <v>17434</v>
      </c>
      <c r="I409" s="1" t="s">
        <v>10319</v>
      </c>
      <c r="J409" s="1"/>
      <c r="K409" s="1" t="s">
        <v>26807</v>
      </c>
      <c r="L409" s="1" t="s">
        <v>407</v>
      </c>
      <c r="M409" s="1" t="s">
        <v>11934</v>
      </c>
      <c r="N409" s="1" t="s">
        <v>13199</v>
      </c>
      <c r="O409" s="1" t="s">
        <v>407</v>
      </c>
      <c r="P409" s="1" t="s">
        <v>26815</v>
      </c>
      <c r="Q409" s="1" t="s">
        <v>26815</v>
      </c>
      <c r="R409" s="1" t="s">
        <v>13876</v>
      </c>
      <c r="S409" s="1" t="s">
        <v>407</v>
      </c>
      <c r="T409" s="1"/>
      <c r="U409" s="1"/>
      <c r="V409" s="1" t="s">
        <v>13886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24472</v>
      </c>
      <c r="F410" s="1" t="s">
        <v>25122</v>
      </c>
      <c r="G410" s="1" t="s">
        <v>25756</v>
      </c>
      <c r="H410" s="1" t="s">
        <v>26383</v>
      </c>
      <c r="I410" s="1" t="s">
        <v>10320</v>
      </c>
      <c r="J410" s="1"/>
      <c r="K410" s="1" t="s">
        <v>26807</v>
      </c>
      <c r="L410" s="1" t="s">
        <v>408</v>
      </c>
      <c r="M410" s="1" t="s">
        <v>11935</v>
      </c>
      <c r="N410" s="1" t="s">
        <v>13199</v>
      </c>
      <c r="O410" s="1" t="s">
        <v>408</v>
      </c>
      <c r="P410" s="1" t="s">
        <v>26815</v>
      </c>
      <c r="Q410" s="1" t="s">
        <v>26815</v>
      </c>
      <c r="R410" s="1" t="s">
        <v>13876</v>
      </c>
      <c r="S410" s="1" t="s">
        <v>408</v>
      </c>
      <c r="T410" s="1"/>
      <c r="U410" s="1"/>
      <c r="V410" s="1" t="s">
        <v>13886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20343</v>
      </c>
      <c r="F411" s="1" t="s">
        <v>21112</v>
      </c>
      <c r="G411" s="1" t="s">
        <v>21866</v>
      </c>
      <c r="H411" s="1" t="s">
        <v>22617</v>
      </c>
      <c r="I411" s="1" t="s">
        <v>10321</v>
      </c>
      <c r="J411" s="1"/>
      <c r="K411" s="1" t="s">
        <v>26807</v>
      </c>
      <c r="L411" s="1" t="s">
        <v>409</v>
      </c>
      <c r="M411" s="1" t="s">
        <v>11936</v>
      </c>
      <c r="N411" s="1" t="s">
        <v>13199</v>
      </c>
      <c r="O411" s="1" t="s">
        <v>409</v>
      </c>
      <c r="P411" s="1" t="s">
        <v>26815</v>
      </c>
      <c r="Q411" s="1" t="s">
        <v>26815</v>
      </c>
      <c r="R411" s="1" t="s">
        <v>13876</v>
      </c>
      <c r="S411" s="1" t="s">
        <v>409</v>
      </c>
      <c r="T411" s="1"/>
      <c r="U411" s="1"/>
      <c r="V411" s="1" t="s">
        <v>13886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24473</v>
      </c>
      <c r="F412" s="1" t="s">
        <v>25123</v>
      </c>
      <c r="G412" s="1" t="s">
        <v>25757</v>
      </c>
      <c r="H412" s="1" t="s">
        <v>26384</v>
      </c>
      <c r="I412" s="1" t="s">
        <v>10322</v>
      </c>
      <c r="J412" s="1"/>
      <c r="K412" s="1" t="s">
        <v>26807</v>
      </c>
      <c r="L412" s="1" t="s">
        <v>410</v>
      </c>
      <c r="M412" s="1" t="s">
        <v>11937</v>
      </c>
      <c r="N412" s="1" t="s">
        <v>13199</v>
      </c>
      <c r="O412" s="1" t="s">
        <v>410</v>
      </c>
      <c r="P412" s="1" t="s">
        <v>26815</v>
      </c>
      <c r="Q412" s="1" t="s">
        <v>26815</v>
      </c>
      <c r="R412" s="1" t="s">
        <v>13876</v>
      </c>
      <c r="S412" s="1" t="s">
        <v>410</v>
      </c>
      <c r="T412" s="1"/>
      <c r="U412" s="1"/>
      <c r="V412" s="1" t="s">
        <v>13886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14231</v>
      </c>
      <c r="F413" s="1" t="s">
        <v>15318</v>
      </c>
      <c r="G413" s="1" t="s">
        <v>16389</v>
      </c>
      <c r="H413" s="1" t="s">
        <v>17437</v>
      </c>
      <c r="I413" s="1" t="s">
        <v>10323</v>
      </c>
      <c r="J413" s="1"/>
      <c r="K413" s="1" t="s">
        <v>26807</v>
      </c>
      <c r="L413" s="1" t="s">
        <v>411</v>
      </c>
      <c r="M413" s="1" t="s">
        <v>11938</v>
      </c>
      <c r="N413" s="1" t="s">
        <v>13199</v>
      </c>
      <c r="O413" s="1" t="s">
        <v>411</v>
      </c>
      <c r="P413" s="1" t="s">
        <v>26815</v>
      </c>
      <c r="Q413" s="1" t="s">
        <v>26815</v>
      </c>
      <c r="R413" s="1" t="s">
        <v>13876</v>
      </c>
      <c r="S413" s="1" t="s">
        <v>411</v>
      </c>
      <c r="T413" s="1"/>
      <c r="U413" s="1"/>
      <c r="V413" s="1" t="s">
        <v>13886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5460</v>
      </c>
      <c r="G414" s="1" t="s">
        <v>7086</v>
      </c>
      <c r="H414" s="1" t="s">
        <v>8690</v>
      </c>
      <c r="I414" s="1" t="s">
        <v>10324</v>
      </c>
      <c r="J414" s="1"/>
      <c r="K414" s="1" t="s">
        <v>26807</v>
      </c>
      <c r="L414" s="1" t="s">
        <v>412</v>
      </c>
      <c r="M414" s="1" t="s">
        <v>11939</v>
      </c>
      <c r="N414" s="1" t="s">
        <v>13199</v>
      </c>
      <c r="O414" s="1" t="s">
        <v>412</v>
      </c>
      <c r="P414" s="1" t="s">
        <v>26815</v>
      </c>
      <c r="Q414" s="1" t="s">
        <v>26815</v>
      </c>
      <c r="R414" s="1" t="s">
        <v>13876</v>
      </c>
      <c r="S414" s="1" t="s">
        <v>412</v>
      </c>
      <c r="T414" s="1"/>
      <c r="U414" s="1"/>
      <c r="V414" s="1" t="s">
        <v>13886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24474</v>
      </c>
      <c r="F415" s="1" t="s">
        <v>25124</v>
      </c>
      <c r="G415" s="1" t="s">
        <v>25758</v>
      </c>
      <c r="H415" s="1" t="s">
        <v>26385</v>
      </c>
      <c r="I415" s="1" t="s">
        <v>10325</v>
      </c>
      <c r="J415" s="1"/>
      <c r="K415" s="1" t="s">
        <v>26807</v>
      </c>
      <c r="L415" s="1" t="s">
        <v>413</v>
      </c>
      <c r="M415" s="1" t="s">
        <v>11940</v>
      </c>
      <c r="N415" s="1" t="s">
        <v>13199</v>
      </c>
      <c r="O415" s="1" t="s">
        <v>413</v>
      </c>
      <c r="P415" s="1" t="s">
        <v>26815</v>
      </c>
      <c r="Q415" s="1" t="s">
        <v>26815</v>
      </c>
      <c r="R415" s="1" t="s">
        <v>13876</v>
      </c>
      <c r="S415" s="1" t="s">
        <v>413</v>
      </c>
      <c r="T415" s="1"/>
      <c r="U415" s="1"/>
      <c r="V415" s="1" t="s">
        <v>13886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5462</v>
      </c>
      <c r="G416" s="1" t="s">
        <v>7088</v>
      </c>
      <c r="H416" s="1" t="s">
        <v>8692</v>
      </c>
      <c r="I416" s="1" t="s">
        <v>10326</v>
      </c>
      <c r="J416" s="1"/>
      <c r="K416" s="1" t="s">
        <v>26807</v>
      </c>
      <c r="L416" s="1" t="s">
        <v>414</v>
      </c>
      <c r="M416" s="1" t="s">
        <v>11941</v>
      </c>
      <c r="N416" s="1" t="s">
        <v>13199</v>
      </c>
      <c r="O416" s="1" t="s">
        <v>414</v>
      </c>
      <c r="P416" s="1" t="s">
        <v>26815</v>
      </c>
      <c r="Q416" s="1" t="s">
        <v>26815</v>
      </c>
      <c r="R416" s="1" t="s">
        <v>13876</v>
      </c>
      <c r="S416" s="1" t="s">
        <v>414</v>
      </c>
      <c r="T416" s="1"/>
      <c r="U416" s="1"/>
      <c r="V416" s="1" t="s">
        <v>13886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5463</v>
      </c>
      <c r="G417" s="1" t="s">
        <v>7089</v>
      </c>
      <c r="H417" s="1" t="s">
        <v>8693</v>
      </c>
      <c r="I417" s="1" t="s">
        <v>10327</v>
      </c>
      <c r="J417" s="1"/>
      <c r="K417" s="1" t="s">
        <v>26807</v>
      </c>
      <c r="L417" s="1" t="s">
        <v>415</v>
      </c>
      <c r="M417" s="1" t="s">
        <v>11942</v>
      </c>
      <c r="N417" s="1" t="s">
        <v>13199</v>
      </c>
      <c r="O417" s="1" t="s">
        <v>415</v>
      </c>
      <c r="P417" s="1" t="s">
        <v>26815</v>
      </c>
      <c r="Q417" s="1" t="s">
        <v>26815</v>
      </c>
      <c r="R417" s="1" t="s">
        <v>13876</v>
      </c>
      <c r="S417" s="1" t="s">
        <v>415</v>
      </c>
      <c r="T417" s="1"/>
      <c r="U417" s="1"/>
      <c r="V417" s="1" t="s">
        <v>13886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24475</v>
      </c>
      <c r="F418" s="1" t="s">
        <v>25125</v>
      </c>
      <c r="G418" s="1" t="s">
        <v>25759</v>
      </c>
      <c r="H418" s="1" t="s">
        <v>26386</v>
      </c>
      <c r="I418" s="1" t="s">
        <v>10328</v>
      </c>
      <c r="J418" s="1"/>
      <c r="K418" s="1" t="s">
        <v>26807</v>
      </c>
      <c r="L418" s="1" t="s">
        <v>416</v>
      </c>
      <c r="M418" s="1" t="s">
        <v>11943</v>
      </c>
      <c r="N418" s="1" t="s">
        <v>13199</v>
      </c>
      <c r="O418" s="1" t="s">
        <v>416</v>
      </c>
      <c r="P418" s="1" t="s">
        <v>26816</v>
      </c>
      <c r="Q418" s="1" t="s">
        <v>27096</v>
      </c>
      <c r="R418" s="1" t="s">
        <v>13876</v>
      </c>
      <c r="S418" s="1" t="s">
        <v>416</v>
      </c>
      <c r="T418" s="1" t="s">
        <v>27916</v>
      </c>
      <c r="U418" s="1"/>
      <c r="V418" s="1" t="s">
        <v>13886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24476</v>
      </c>
      <c r="F419" s="1" t="s">
        <v>25126</v>
      </c>
      <c r="G419" s="1" t="s">
        <v>25760</v>
      </c>
      <c r="H419" s="1" t="s">
        <v>26387</v>
      </c>
      <c r="I419" s="1" t="s">
        <v>10329</v>
      </c>
      <c r="J419" s="1"/>
      <c r="K419" s="1" t="s">
        <v>26807</v>
      </c>
      <c r="L419" s="1" t="s">
        <v>417</v>
      </c>
      <c r="M419" s="1" t="s">
        <v>11944</v>
      </c>
      <c r="N419" s="1" t="s">
        <v>13199</v>
      </c>
      <c r="O419" s="1" t="s">
        <v>417</v>
      </c>
      <c r="P419" s="1" t="s">
        <v>26816</v>
      </c>
      <c r="Q419" s="1" t="s">
        <v>27097</v>
      </c>
      <c r="R419" s="1" t="s">
        <v>13876</v>
      </c>
      <c r="S419" s="1" t="s">
        <v>417</v>
      </c>
      <c r="T419" s="1"/>
      <c r="U419" s="1"/>
      <c r="V419" s="1" t="s">
        <v>13886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24477</v>
      </c>
      <c r="F420" s="1" t="s">
        <v>25127</v>
      </c>
      <c r="G420" s="1" t="s">
        <v>25761</v>
      </c>
      <c r="H420" s="1" t="s">
        <v>26388</v>
      </c>
      <c r="I420" s="1" t="s">
        <v>10330</v>
      </c>
      <c r="J420" s="1"/>
      <c r="K420" s="1" t="s">
        <v>26807</v>
      </c>
      <c r="L420" s="1" t="s">
        <v>418</v>
      </c>
      <c r="M420" s="1" t="s">
        <v>11945</v>
      </c>
      <c r="N420" s="1" t="s">
        <v>13199</v>
      </c>
      <c r="O420" s="1" t="s">
        <v>418</v>
      </c>
      <c r="P420" s="1" t="s">
        <v>26816</v>
      </c>
      <c r="Q420" s="1" t="s">
        <v>27098</v>
      </c>
      <c r="R420" s="1" t="s">
        <v>13876</v>
      </c>
      <c r="S420" s="1" t="s">
        <v>418</v>
      </c>
      <c r="T420" s="1"/>
      <c r="U420" s="1"/>
      <c r="V420" s="1" t="s">
        <v>13886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5467</v>
      </c>
      <c r="G421" s="1" t="s">
        <v>7093</v>
      </c>
      <c r="H421" s="1" t="s">
        <v>8697</v>
      </c>
      <c r="I421" s="1" t="s">
        <v>10331</v>
      </c>
      <c r="J421" s="1"/>
      <c r="K421" s="1" t="s">
        <v>26807</v>
      </c>
      <c r="L421" s="1" t="s">
        <v>419</v>
      </c>
      <c r="M421" s="1" t="s">
        <v>11946</v>
      </c>
      <c r="N421" s="1" t="s">
        <v>13199</v>
      </c>
      <c r="O421" s="1" t="s">
        <v>419</v>
      </c>
      <c r="P421" s="1" t="s">
        <v>26816</v>
      </c>
      <c r="Q421" s="1" t="s">
        <v>27099</v>
      </c>
      <c r="R421" s="1" t="s">
        <v>13876</v>
      </c>
      <c r="S421" s="1" t="s">
        <v>419</v>
      </c>
      <c r="T421" s="1"/>
      <c r="U421" s="1"/>
      <c r="V421" s="1" t="s">
        <v>13886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24478</v>
      </c>
      <c r="F422" s="1" t="s">
        <v>25128</v>
      </c>
      <c r="G422" s="1" t="s">
        <v>25762</v>
      </c>
      <c r="H422" s="1" t="s">
        <v>26389</v>
      </c>
      <c r="I422" s="1" t="s">
        <v>10332</v>
      </c>
      <c r="J422" s="1"/>
      <c r="K422" s="1" t="s">
        <v>26807</v>
      </c>
      <c r="L422" s="1" t="s">
        <v>420</v>
      </c>
      <c r="M422" s="1" t="s">
        <v>11947</v>
      </c>
      <c r="N422" s="1" t="s">
        <v>13199</v>
      </c>
      <c r="O422" s="1" t="s">
        <v>420</v>
      </c>
      <c r="P422" s="1" t="s">
        <v>26816</v>
      </c>
      <c r="Q422" s="1" t="s">
        <v>27100</v>
      </c>
      <c r="R422" s="1" t="s">
        <v>13876</v>
      </c>
      <c r="S422" s="1" t="s">
        <v>420</v>
      </c>
      <c r="T422" s="1"/>
      <c r="U422" s="1"/>
      <c r="V422" s="1" t="s">
        <v>13886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24479</v>
      </c>
      <c r="F423" s="1" t="s">
        <v>25129</v>
      </c>
      <c r="G423" s="1" t="s">
        <v>25763</v>
      </c>
      <c r="H423" s="1" t="s">
        <v>26390</v>
      </c>
      <c r="I423" s="1" t="s">
        <v>10333</v>
      </c>
      <c r="J423" s="1"/>
      <c r="K423" s="1" t="s">
        <v>26807</v>
      </c>
      <c r="L423" s="1" t="s">
        <v>421</v>
      </c>
      <c r="M423" s="1" t="s">
        <v>11948</v>
      </c>
      <c r="N423" s="1" t="s">
        <v>13199</v>
      </c>
      <c r="O423" s="1" t="s">
        <v>421</v>
      </c>
      <c r="P423" s="1" t="s">
        <v>26816</v>
      </c>
      <c r="Q423" s="1" t="s">
        <v>27101</v>
      </c>
      <c r="R423" s="1" t="s">
        <v>13876</v>
      </c>
      <c r="S423" s="1" t="s">
        <v>421</v>
      </c>
      <c r="T423" s="1"/>
      <c r="U423" s="1"/>
      <c r="V423" s="1" t="s">
        <v>13886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14238</v>
      </c>
      <c r="F424" s="1" t="s">
        <v>15325</v>
      </c>
      <c r="G424" s="1" t="s">
        <v>14238</v>
      </c>
      <c r="H424" s="1" t="s">
        <v>17434</v>
      </c>
      <c r="I424" s="1" t="s">
        <v>10334</v>
      </c>
      <c r="J424" s="1"/>
      <c r="K424" s="1" t="s">
        <v>26807</v>
      </c>
      <c r="L424" s="1" t="s">
        <v>422</v>
      </c>
      <c r="M424" s="1" t="s">
        <v>11949</v>
      </c>
      <c r="N424" s="1" t="s">
        <v>13199</v>
      </c>
      <c r="O424" s="1" t="s">
        <v>422</v>
      </c>
      <c r="P424" s="1" t="s">
        <v>26816</v>
      </c>
      <c r="Q424" s="1" t="s">
        <v>27102</v>
      </c>
      <c r="R424" s="1" t="s">
        <v>13876</v>
      </c>
      <c r="S424" s="1" t="s">
        <v>422</v>
      </c>
      <c r="T424" s="1"/>
      <c r="U424" s="1"/>
      <c r="V424" s="1" t="s">
        <v>13886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14239</v>
      </c>
      <c r="F425" s="1" t="s">
        <v>15326</v>
      </c>
      <c r="G425" s="1" t="s">
        <v>16396</v>
      </c>
      <c r="H425" s="1" t="s">
        <v>17444</v>
      </c>
      <c r="I425" s="1" t="s">
        <v>10335</v>
      </c>
      <c r="J425" s="1"/>
      <c r="K425" s="1" t="s">
        <v>26807</v>
      </c>
      <c r="L425" s="1" t="s">
        <v>423</v>
      </c>
      <c r="M425" s="1" t="s">
        <v>11950</v>
      </c>
      <c r="N425" s="1" t="s">
        <v>13199</v>
      </c>
      <c r="O425" s="1" t="s">
        <v>423</v>
      </c>
      <c r="P425" s="1" t="s">
        <v>26816</v>
      </c>
      <c r="Q425" s="1" t="s">
        <v>27103</v>
      </c>
      <c r="R425" s="1" t="s">
        <v>13876</v>
      </c>
      <c r="S425" s="1" t="s">
        <v>423</v>
      </c>
      <c r="T425" s="1"/>
      <c r="U425" s="1"/>
      <c r="V425" s="1" t="s">
        <v>13886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24480</v>
      </c>
      <c r="F426" s="1" t="s">
        <v>25130</v>
      </c>
      <c r="G426" s="1" t="s">
        <v>25764</v>
      </c>
      <c r="H426" s="1" t="s">
        <v>26391</v>
      </c>
      <c r="I426" s="1" t="s">
        <v>10336</v>
      </c>
      <c r="J426" s="1"/>
      <c r="K426" s="1" t="s">
        <v>26807</v>
      </c>
      <c r="L426" s="1" t="s">
        <v>424</v>
      </c>
      <c r="M426" s="1" t="s">
        <v>11951</v>
      </c>
      <c r="N426" s="1" t="s">
        <v>13199</v>
      </c>
      <c r="O426" s="1" t="s">
        <v>424</v>
      </c>
      <c r="P426" s="1" t="s">
        <v>26816</v>
      </c>
      <c r="Q426" s="1" t="s">
        <v>27104</v>
      </c>
      <c r="R426" s="1" t="s">
        <v>13876</v>
      </c>
      <c r="S426" s="1" t="s">
        <v>424</v>
      </c>
      <c r="T426" s="1"/>
      <c r="U426" s="1"/>
      <c r="V426" s="1" t="s">
        <v>13886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24481</v>
      </c>
      <c r="F427" s="1" t="s">
        <v>25131</v>
      </c>
      <c r="G427" s="1" t="s">
        <v>25765</v>
      </c>
      <c r="H427" s="1" t="s">
        <v>26392</v>
      </c>
      <c r="I427" s="1" t="s">
        <v>10337</v>
      </c>
      <c r="J427" s="1"/>
      <c r="K427" s="1" t="s">
        <v>26807</v>
      </c>
      <c r="L427" s="1" t="s">
        <v>425</v>
      </c>
      <c r="M427" s="1" t="s">
        <v>11952</v>
      </c>
      <c r="N427" s="1" t="s">
        <v>13199</v>
      </c>
      <c r="O427" s="1" t="s">
        <v>425</v>
      </c>
      <c r="P427" s="1" t="s">
        <v>26816</v>
      </c>
      <c r="Q427" s="1" t="s">
        <v>27105</v>
      </c>
      <c r="R427" s="1" t="s">
        <v>13876</v>
      </c>
      <c r="S427" s="1" t="s">
        <v>425</v>
      </c>
      <c r="T427" s="1"/>
      <c r="U427" s="1"/>
      <c r="V427" s="1" t="s">
        <v>13886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24482</v>
      </c>
      <c r="F428" s="1" t="s">
        <v>24482</v>
      </c>
      <c r="G428" s="1" t="s">
        <v>25766</v>
      </c>
      <c r="H428" s="1" t="s">
        <v>26393</v>
      </c>
      <c r="I428" s="1" t="s">
        <v>10338</v>
      </c>
      <c r="J428" s="1"/>
      <c r="K428" s="1" t="s">
        <v>26807</v>
      </c>
      <c r="L428" s="1" t="s">
        <v>426</v>
      </c>
      <c r="M428" s="1" t="s">
        <v>11953</v>
      </c>
      <c r="N428" s="1" t="s">
        <v>13199</v>
      </c>
      <c r="O428" s="1" t="s">
        <v>426</v>
      </c>
      <c r="P428" s="1" t="s">
        <v>26816</v>
      </c>
      <c r="Q428" s="1" t="s">
        <v>27106</v>
      </c>
      <c r="R428" s="1" t="s">
        <v>13876</v>
      </c>
      <c r="S428" s="1" t="s">
        <v>426</v>
      </c>
      <c r="T428" s="1"/>
      <c r="U428" s="1"/>
      <c r="V428" s="1" t="s">
        <v>13886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14243</v>
      </c>
      <c r="F429" s="1" t="s">
        <v>15329</v>
      </c>
      <c r="G429" s="1" t="s">
        <v>16400</v>
      </c>
      <c r="H429" s="1" t="s">
        <v>17448</v>
      </c>
      <c r="I429" s="1" t="s">
        <v>10339</v>
      </c>
      <c r="J429" s="1"/>
      <c r="K429" s="1" t="s">
        <v>26807</v>
      </c>
      <c r="L429" s="1" t="s">
        <v>427</v>
      </c>
      <c r="M429" s="1" t="s">
        <v>11954</v>
      </c>
      <c r="N429" s="1" t="s">
        <v>13199</v>
      </c>
      <c r="O429" s="1" t="s">
        <v>427</v>
      </c>
      <c r="P429" s="1" t="s">
        <v>26817</v>
      </c>
      <c r="Q429" s="1" t="s">
        <v>26817</v>
      </c>
      <c r="R429" s="1" t="s">
        <v>13876</v>
      </c>
      <c r="S429" s="1" t="s">
        <v>427</v>
      </c>
      <c r="T429" s="1"/>
      <c r="U429" s="1" t="s">
        <v>27940</v>
      </c>
      <c r="V429" s="1" t="s">
        <v>13886</v>
      </c>
      <c r="W429" s="1" t="s">
        <v>427</v>
      </c>
      <c r="X429" s="1"/>
      <c r="Y429" t="s">
        <v>27972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14244</v>
      </c>
      <c r="F430" s="1" t="s">
        <v>15330</v>
      </c>
      <c r="G430" s="1" t="s">
        <v>16401</v>
      </c>
      <c r="H430" s="1" t="s">
        <v>17449</v>
      </c>
      <c r="I430" s="1" t="s">
        <v>10340</v>
      </c>
      <c r="J430" s="1"/>
      <c r="K430" s="1" t="s">
        <v>26807</v>
      </c>
      <c r="L430" s="1" t="s">
        <v>428</v>
      </c>
      <c r="M430" s="1" t="s">
        <v>11955</v>
      </c>
      <c r="N430" s="1" t="s">
        <v>13199</v>
      </c>
      <c r="O430" s="1" t="s">
        <v>428</v>
      </c>
      <c r="P430" s="1" t="s">
        <v>26817</v>
      </c>
      <c r="Q430" s="1" t="s">
        <v>26817</v>
      </c>
      <c r="R430" s="1" t="s">
        <v>13876</v>
      </c>
      <c r="S430" s="1" t="s">
        <v>428</v>
      </c>
      <c r="T430" s="1"/>
      <c r="U430" s="1"/>
      <c r="V430" s="1" t="s">
        <v>13886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24483</v>
      </c>
      <c r="F431" s="1" t="s">
        <v>25132</v>
      </c>
      <c r="G431" s="1" t="s">
        <v>25767</v>
      </c>
      <c r="H431" s="1" t="s">
        <v>26394</v>
      </c>
      <c r="I431" s="1" t="s">
        <v>10341</v>
      </c>
      <c r="J431" s="1"/>
      <c r="K431" s="1" t="s">
        <v>26807</v>
      </c>
      <c r="L431" s="1" t="s">
        <v>429</v>
      </c>
      <c r="M431" s="1" t="s">
        <v>11956</v>
      </c>
      <c r="N431" s="1" t="s">
        <v>13199</v>
      </c>
      <c r="O431" s="1" t="s">
        <v>429</v>
      </c>
      <c r="P431" s="1" t="s">
        <v>26817</v>
      </c>
      <c r="Q431" s="1" t="s">
        <v>26817</v>
      </c>
      <c r="R431" s="1" t="s">
        <v>13876</v>
      </c>
      <c r="S431" s="1" t="s">
        <v>429</v>
      </c>
      <c r="T431" s="1"/>
      <c r="U431" s="1"/>
      <c r="V431" s="1" t="s">
        <v>13886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24484</v>
      </c>
      <c r="F432" s="1" t="s">
        <v>25133</v>
      </c>
      <c r="G432" s="1" t="s">
        <v>25768</v>
      </c>
      <c r="H432" s="1" t="s">
        <v>26395</v>
      </c>
      <c r="I432" s="1" t="s">
        <v>10342</v>
      </c>
      <c r="J432" s="1"/>
      <c r="K432" s="1" t="s">
        <v>26807</v>
      </c>
      <c r="L432" s="1" t="s">
        <v>430</v>
      </c>
      <c r="M432" s="1" t="s">
        <v>11957</v>
      </c>
      <c r="N432" s="1" t="s">
        <v>13199</v>
      </c>
      <c r="O432" s="1" t="s">
        <v>430</v>
      </c>
      <c r="P432" s="1" t="s">
        <v>26817</v>
      </c>
      <c r="Q432" s="1" t="s">
        <v>26817</v>
      </c>
      <c r="R432" s="1" t="s">
        <v>13876</v>
      </c>
      <c r="S432" s="1" t="s">
        <v>430</v>
      </c>
      <c r="T432" s="1"/>
      <c r="U432" s="1"/>
      <c r="V432" s="1" t="s">
        <v>13886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24485</v>
      </c>
      <c r="F433" s="1" t="s">
        <v>25134</v>
      </c>
      <c r="G433" s="1" t="s">
        <v>25769</v>
      </c>
      <c r="H433" s="1" t="s">
        <v>26396</v>
      </c>
      <c r="I433" s="1" t="s">
        <v>10343</v>
      </c>
      <c r="J433" s="1"/>
      <c r="K433" s="1" t="s">
        <v>26807</v>
      </c>
      <c r="L433" s="1" t="s">
        <v>431</v>
      </c>
      <c r="M433" s="1" t="s">
        <v>11958</v>
      </c>
      <c r="N433" s="1" t="s">
        <v>13199</v>
      </c>
      <c r="O433" s="1" t="s">
        <v>431</v>
      </c>
      <c r="P433" s="1" t="s">
        <v>26817</v>
      </c>
      <c r="Q433" s="1" t="s">
        <v>26817</v>
      </c>
      <c r="R433" s="1" t="s">
        <v>13876</v>
      </c>
      <c r="S433" s="1" t="s">
        <v>431</v>
      </c>
      <c r="T433" s="1"/>
      <c r="U433" s="1"/>
      <c r="V433" s="1" t="s">
        <v>13886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24486</v>
      </c>
      <c r="F434" s="1" t="s">
        <v>25135</v>
      </c>
      <c r="G434" s="1" t="s">
        <v>25770</v>
      </c>
      <c r="H434" s="1" t="s">
        <v>26397</v>
      </c>
      <c r="I434" s="1" t="s">
        <v>10344</v>
      </c>
      <c r="J434" s="1"/>
      <c r="K434" s="1" t="s">
        <v>26807</v>
      </c>
      <c r="L434" s="1" t="s">
        <v>432</v>
      </c>
      <c r="M434" s="1" t="s">
        <v>11959</v>
      </c>
      <c r="N434" s="1" t="s">
        <v>13199</v>
      </c>
      <c r="O434" s="1" t="s">
        <v>432</v>
      </c>
      <c r="P434" s="1" t="s">
        <v>26817</v>
      </c>
      <c r="Q434" s="1" t="s">
        <v>26817</v>
      </c>
      <c r="R434" s="1" t="s">
        <v>13876</v>
      </c>
      <c r="S434" s="1" t="s">
        <v>432</v>
      </c>
      <c r="T434" s="1"/>
      <c r="U434" s="1"/>
      <c r="V434" s="1" t="s">
        <v>13886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5480</v>
      </c>
      <c r="G435" s="1" t="s">
        <v>7106</v>
      </c>
      <c r="H435" s="1" t="s">
        <v>8710</v>
      </c>
      <c r="I435" s="1" t="s">
        <v>10345</v>
      </c>
      <c r="J435" s="1"/>
      <c r="K435" s="1" t="s">
        <v>26807</v>
      </c>
      <c r="L435" s="1" t="s">
        <v>433</v>
      </c>
      <c r="M435" s="1" t="s">
        <v>11960</v>
      </c>
      <c r="N435" s="1" t="s">
        <v>13199</v>
      </c>
      <c r="O435" s="1" t="s">
        <v>433</v>
      </c>
      <c r="P435" s="1" t="s">
        <v>26817</v>
      </c>
      <c r="Q435" s="1" t="s">
        <v>26817</v>
      </c>
      <c r="R435" s="1" t="s">
        <v>13876</v>
      </c>
      <c r="S435" s="1" t="s">
        <v>433</v>
      </c>
      <c r="T435" s="1"/>
      <c r="U435" s="1"/>
      <c r="V435" s="1" t="s">
        <v>13886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24487</v>
      </c>
      <c r="F436" s="1" t="s">
        <v>25136</v>
      </c>
      <c r="G436" s="1" t="s">
        <v>25771</v>
      </c>
      <c r="H436" s="1" t="s">
        <v>26398</v>
      </c>
      <c r="I436" s="1" t="s">
        <v>10346</v>
      </c>
      <c r="J436" s="1"/>
      <c r="K436" s="1" t="s">
        <v>26807</v>
      </c>
      <c r="L436" s="1" t="s">
        <v>434</v>
      </c>
      <c r="M436" s="1" t="s">
        <v>11961</v>
      </c>
      <c r="N436" s="1" t="s">
        <v>13199</v>
      </c>
      <c r="O436" s="1" t="s">
        <v>434</v>
      </c>
      <c r="P436" s="1" t="s">
        <v>26817</v>
      </c>
      <c r="Q436" s="1" t="s">
        <v>26817</v>
      </c>
      <c r="R436" s="1" t="s">
        <v>13876</v>
      </c>
      <c r="S436" s="1" t="s">
        <v>434</v>
      </c>
      <c r="T436" s="1"/>
      <c r="U436" s="1"/>
      <c r="V436" s="1" t="s">
        <v>13886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20354</v>
      </c>
      <c r="F437" s="1" t="s">
        <v>21123</v>
      </c>
      <c r="G437" s="1" t="s">
        <v>20354</v>
      </c>
      <c r="H437" s="1" t="s">
        <v>22628</v>
      </c>
      <c r="I437" s="1" t="s">
        <v>10347</v>
      </c>
      <c r="J437" s="1"/>
      <c r="K437" s="1" t="s">
        <v>26807</v>
      </c>
      <c r="L437" s="1" t="s">
        <v>435</v>
      </c>
      <c r="M437" s="1" t="s">
        <v>11962</v>
      </c>
      <c r="N437" s="1" t="s">
        <v>13199</v>
      </c>
      <c r="O437" s="1" t="s">
        <v>435</v>
      </c>
      <c r="P437" s="1" t="s">
        <v>26817</v>
      </c>
      <c r="Q437" s="1" t="s">
        <v>26817</v>
      </c>
      <c r="R437" s="1" t="s">
        <v>13876</v>
      </c>
      <c r="S437" s="1" t="s">
        <v>435</v>
      </c>
      <c r="T437" s="1"/>
      <c r="U437" s="1"/>
      <c r="V437" s="1" t="s">
        <v>13886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24488</v>
      </c>
      <c r="F438" s="1" t="s">
        <v>24488</v>
      </c>
      <c r="G438" s="1" t="s">
        <v>25772</v>
      </c>
      <c r="H438" s="1" t="s">
        <v>26399</v>
      </c>
      <c r="I438" s="1" t="s">
        <v>10348</v>
      </c>
      <c r="J438" s="1"/>
      <c r="K438" s="1" t="s">
        <v>26807</v>
      </c>
      <c r="L438" s="1" t="s">
        <v>436</v>
      </c>
      <c r="M438" s="1" t="s">
        <v>11963</v>
      </c>
      <c r="N438" s="1" t="s">
        <v>13199</v>
      </c>
      <c r="O438" s="1" t="s">
        <v>436</v>
      </c>
      <c r="P438" s="1" t="s">
        <v>26818</v>
      </c>
      <c r="Q438" s="1" t="s">
        <v>27107</v>
      </c>
      <c r="R438" s="1" t="s">
        <v>13876</v>
      </c>
      <c r="S438" s="1" t="s">
        <v>436</v>
      </c>
      <c r="T438" s="1" t="s">
        <v>27917</v>
      </c>
      <c r="U438" s="1"/>
      <c r="V438" s="1" t="s">
        <v>13886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5483</v>
      </c>
      <c r="G439" s="1" t="s">
        <v>7109</v>
      </c>
      <c r="H439" s="1" t="s">
        <v>8714</v>
      </c>
      <c r="I439" s="1" t="s">
        <v>10349</v>
      </c>
      <c r="J439" s="1"/>
      <c r="K439" s="1" t="s">
        <v>26807</v>
      </c>
      <c r="L439" s="1" t="s">
        <v>437</v>
      </c>
      <c r="M439" s="1" t="s">
        <v>11964</v>
      </c>
      <c r="N439" s="1" t="s">
        <v>13199</v>
      </c>
      <c r="O439" s="1" t="s">
        <v>437</v>
      </c>
      <c r="P439" s="1" t="s">
        <v>26818</v>
      </c>
      <c r="Q439" s="1" t="s">
        <v>27108</v>
      </c>
      <c r="R439" s="1" t="s">
        <v>13876</v>
      </c>
      <c r="S439" s="1" t="s">
        <v>437</v>
      </c>
      <c r="T439" s="1"/>
      <c r="U439" s="1"/>
      <c r="V439" s="1" t="s">
        <v>13886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24489</v>
      </c>
      <c r="F440" s="1" t="s">
        <v>25137</v>
      </c>
      <c r="G440" s="1" t="s">
        <v>25773</v>
      </c>
      <c r="H440" s="1" t="s">
        <v>26400</v>
      </c>
      <c r="I440" s="1" t="s">
        <v>10350</v>
      </c>
      <c r="J440" s="1"/>
      <c r="K440" s="1" t="s">
        <v>26807</v>
      </c>
      <c r="L440" s="1" t="s">
        <v>438</v>
      </c>
      <c r="M440" s="1" t="s">
        <v>11965</v>
      </c>
      <c r="N440" s="1" t="s">
        <v>13199</v>
      </c>
      <c r="O440" s="1" t="s">
        <v>438</v>
      </c>
      <c r="P440" s="1" t="s">
        <v>26818</v>
      </c>
      <c r="Q440" s="1" t="s">
        <v>27109</v>
      </c>
      <c r="R440" s="1" t="s">
        <v>13876</v>
      </c>
      <c r="S440" s="1" t="s">
        <v>438</v>
      </c>
      <c r="T440" s="1"/>
      <c r="U440" s="1"/>
      <c r="V440" s="1" t="s">
        <v>13886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24490</v>
      </c>
      <c r="F441" s="1" t="s">
        <v>25138</v>
      </c>
      <c r="G441" s="1" t="s">
        <v>25774</v>
      </c>
      <c r="H441" s="1" t="s">
        <v>26401</v>
      </c>
      <c r="I441" s="1" t="s">
        <v>9998</v>
      </c>
      <c r="J441" s="1"/>
      <c r="K441" s="1" t="s">
        <v>26807</v>
      </c>
      <c r="L441" s="1" t="s">
        <v>439</v>
      </c>
      <c r="M441" s="1" t="s">
        <v>11966</v>
      </c>
      <c r="N441" s="1" t="s">
        <v>13199</v>
      </c>
      <c r="O441" s="1" t="s">
        <v>439</v>
      </c>
      <c r="P441" s="1" t="s">
        <v>26818</v>
      </c>
      <c r="Q441" s="1" t="s">
        <v>27110</v>
      </c>
      <c r="R441" s="1" t="s">
        <v>13876</v>
      </c>
      <c r="S441" s="1" t="s">
        <v>439</v>
      </c>
      <c r="T441" s="1"/>
      <c r="U441" s="1"/>
      <c r="V441" s="1" t="s">
        <v>13886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24491</v>
      </c>
      <c r="F442" s="1" t="s">
        <v>25139</v>
      </c>
      <c r="G442" s="1" t="s">
        <v>25775</v>
      </c>
      <c r="H442" s="1" t="s">
        <v>26402</v>
      </c>
      <c r="I442" s="1" t="s">
        <v>10351</v>
      </c>
      <c r="J442" s="1"/>
      <c r="K442" s="1" t="s">
        <v>26807</v>
      </c>
      <c r="L442" s="1" t="s">
        <v>440</v>
      </c>
      <c r="M442" s="1" t="s">
        <v>11967</v>
      </c>
      <c r="N442" s="1" t="s">
        <v>13199</v>
      </c>
      <c r="O442" s="1" t="s">
        <v>440</v>
      </c>
      <c r="P442" s="1" t="s">
        <v>26818</v>
      </c>
      <c r="Q442" s="1" t="s">
        <v>27111</v>
      </c>
      <c r="R442" s="1" t="s">
        <v>13876</v>
      </c>
      <c r="S442" s="1" t="s">
        <v>440</v>
      </c>
      <c r="T442" s="1"/>
      <c r="U442" s="1"/>
      <c r="V442" s="1" t="s">
        <v>13886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24492</v>
      </c>
      <c r="F443" s="1" t="s">
        <v>25140</v>
      </c>
      <c r="G443" s="1" t="s">
        <v>25776</v>
      </c>
      <c r="H443" s="1" t="s">
        <v>26403</v>
      </c>
      <c r="I443" s="1" t="s">
        <v>10352</v>
      </c>
      <c r="J443" s="1"/>
      <c r="K443" s="1" t="s">
        <v>26807</v>
      </c>
      <c r="L443" s="1" t="s">
        <v>441</v>
      </c>
      <c r="M443" s="1" t="s">
        <v>11968</v>
      </c>
      <c r="N443" s="1" t="s">
        <v>13199</v>
      </c>
      <c r="O443" s="1" t="s">
        <v>441</v>
      </c>
      <c r="P443" s="1" t="s">
        <v>26818</v>
      </c>
      <c r="Q443" s="1" t="s">
        <v>27112</v>
      </c>
      <c r="R443" s="1" t="s">
        <v>13876</v>
      </c>
      <c r="S443" s="1" t="s">
        <v>441</v>
      </c>
      <c r="T443" s="1"/>
      <c r="U443" s="1"/>
      <c r="V443" s="1" t="s">
        <v>13886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24493</v>
      </c>
      <c r="F444" s="1" t="s">
        <v>25141</v>
      </c>
      <c r="G444" s="1" t="s">
        <v>25777</v>
      </c>
      <c r="H444" s="1" t="s">
        <v>26404</v>
      </c>
      <c r="I444" s="1" t="s">
        <v>10353</v>
      </c>
      <c r="J444" s="1"/>
      <c r="K444" s="1" t="s">
        <v>26807</v>
      </c>
      <c r="L444" s="1" t="s">
        <v>442</v>
      </c>
      <c r="M444" s="1" t="s">
        <v>11969</v>
      </c>
      <c r="N444" s="1" t="s">
        <v>13199</v>
      </c>
      <c r="O444" s="1" t="s">
        <v>442</v>
      </c>
      <c r="P444" s="1" t="s">
        <v>26818</v>
      </c>
      <c r="Q444" s="1" t="s">
        <v>27113</v>
      </c>
      <c r="R444" s="1" t="s">
        <v>13876</v>
      </c>
      <c r="S444" s="1" t="s">
        <v>442</v>
      </c>
      <c r="T444" s="1"/>
      <c r="U444" s="1"/>
      <c r="V444" s="1" t="s">
        <v>13886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24494</v>
      </c>
      <c r="F445" s="1" t="s">
        <v>24494</v>
      </c>
      <c r="G445" s="1" t="s">
        <v>25778</v>
      </c>
      <c r="H445" s="1" t="s">
        <v>26405</v>
      </c>
      <c r="I445" s="1" t="s">
        <v>10354</v>
      </c>
      <c r="J445" s="1"/>
      <c r="K445" s="1" t="s">
        <v>26807</v>
      </c>
      <c r="L445" s="1" t="s">
        <v>443</v>
      </c>
      <c r="M445" s="1" t="s">
        <v>11970</v>
      </c>
      <c r="N445" s="1" t="s">
        <v>13199</v>
      </c>
      <c r="O445" s="1" t="s">
        <v>443</v>
      </c>
      <c r="P445" s="1" t="s">
        <v>26818</v>
      </c>
      <c r="Q445" s="1" t="s">
        <v>27114</v>
      </c>
      <c r="R445" s="1" t="s">
        <v>13876</v>
      </c>
      <c r="S445" s="1" t="s">
        <v>443</v>
      </c>
      <c r="T445" s="1"/>
      <c r="U445" s="1"/>
      <c r="V445" s="1" t="s">
        <v>13886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24495</v>
      </c>
      <c r="F446" s="1" t="s">
        <v>25142</v>
      </c>
      <c r="G446" s="1" t="s">
        <v>25779</v>
      </c>
      <c r="H446" s="1" t="s">
        <v>26406</v>
      </c>
      <c r="I446" s="1" t="s">
        <v>10355</v>
      </c>
      <c r="J446" s="1"/>
      <c r="K446" s="1" t="s">
        <v>26807</v>
      </c>
      <c r="L446" s="1" t="s">
        <v>444</v>
      </c>
      <c r="M446" s="1" t="s">
        <v>11971</v>
      </c>
      <c r="N446" s="1" t="s">
        <v>13199</v>
      </c>
      <c r="O446" s="1" t="s">
        <v>444</v>
      </c>
      <c r="P446" s="1" t="s">
        <v>26818</v>
      </c>
      <c r="Q446" s="1" t="s">
        <v>27115</v>
      </c>
      <c r="R446" s="1" t="s">
        <v>13876</v>
      </c>
      <c r="S446" s="1" t="s">
        <v>444</v>
      </c>
      <c r="T446" s="1"/>
      <c r="U446" s="1"/>
      <c r="V446" s="1" t="s">
        <v>13886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5490</v>
      </c>
      <c r="G447" s="1" t="s">
        <v>7117</v>
      </c>
      <c r="H447" s="1" t="s">
        <v>8722</v>
      </c>
      <c r="I447" s="1" t="s">
        <v>10356</v>
      </c>
      <c r="J447" s="1"/>
      <c r="K447" s="1" t="s">
        <v>26807</v>
      </c>
      <c r="L447" s="1" t="s">
        <v>445</v>
      </c>
      <c r="M447" s="1" t="s">
        <v>11972</v>
      </c>
      <c r="N447" s="1" t="s">
        <v>13199</v>
      </c>
      <c r="O447" s="1" t="s">
        <v>445</v>
      </c>
      <c r="P447" s="1" t="s">
        <v>26818</v>
      </c>
      <c r="Q447" s="1" t="s">
        <v>27116</v>
      </c>
      <c r="R447" s="1" t="s">
        <v>13876</v>
      </c>
      <c r="S447" s="1" t="s">
        <v>445</v>
      </c>
      <c r="T447" s="1"/>
      <c r="U447" s="1"/>
      <c r="V447" s="1" t="s">
        <v>13886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14256</v>
      </c>
      <c r="F448" s="1" t="s">
        <v>15341</v>
      </c>
      <c r="G448" s="1" t="s">
        <v>16412</v>
      </c>
      <c r="H448" s="1" t="s">
        <v>17461</v>
      </c>
      <c r="I448" s="1" t="s">
        <v>10357</v>
      </c>
      <c r="J448" s="1"/>
      <c r="K448" s="1" t="s">
        <v>26807</v>
      </c>
      <c r="L448" s="1" t="s">
        <v>446</v>
      </c>
      <c r="M448" s="1" t="s">
        <v>11973</v>
      </c>
      <c r="N448" s="1" t="s">
        <v>13199</v>
      </c>
      <c r="O448" s="1" t="s">
        <v>446</v>
      </c>
      <c r="P448" s="1" t="s">
        <v>26818</v>
      </c>
      <c r="Q448" s="1" t="s">
        <v>27117</v>
      </c>
      <c r="R448" s="1" t="s">
        <v>13876</v>
      </c>
      <c r="S448" s="1" t="s">
        <v>446</v>
      </c>
      <c r="T448" s="1"/>
      <c r="U448" s="1"/>
      <c r="V448" s="1" t="s">
        <v>13886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24496</v>
      </c>
      <c r="F449" s="1" t="s">
        <v>25143</v>
      </c>
      <c r="G449" s="1" t="s">
        <v>25780</v>
      </c>
      <c r="H449" s="1" t="s">
        <v>26407</v>
      </c>
      <c r="I449" s="1" t="s">
        <v>10358</v>
      </c>
      <c r="J449" s="1"/>
      <c r="K449" s="1" t="s">
        <v>26807</v>
      </c>
      <c r="L449" s="1" t="s">
        <v>447</v>
      </c>
      <c r="M449" s="1" t="s">
        <v>11974</v>
      </c>
      <c r="N449" s="1" t="s">
        <v>13199</v>
      </c>
      <c r="O449" s="1" t="s">
        <v>447</v>
      </c>
      <c r="P449" s="1" t="s">
        <v>26818</v>
      </c>
      <c r="Q449" s="1" t="s">
        <v>27118</v>
      </c>
      <c r="R449" s="1" t="s">
        <v>13876</v>
      </c>
      <c r="S449" s="1" t="s">
        <v>447</v>
      </c>
      <c r="T449" s="1"/>
      <c r="U449" s="1"/>
      <c r="V449" s="1" t="s">
        <v>13886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14258</v>
      </c>
      <c r="F450" s="1" t="s">
        <v>15343</v>
      </c>
      <c r="G450" s="1" t="s">
        <v>16414</v>
      </c>
      <c r="H450" s="1" t="s">
        <v>17463</v>
      </c>
      <c r="I450" s="1" t="s">
        <v>10359</v>
      </c>
      <c r="J450" s="1"/>
      <c r="K450" s="1" t="s">
        <v>26807</v>
      </c>
      <c r="L450" s="1" t="s">
        <v>448</v>
      </c>
      <c r="M450" s="1" t="s">
        <v>11975</v>
      </c>
      <c r="N450" s="1" t="s">
        <v>13199</v>
      </c>
      <c r="O450" s="1" t="s">
        <v>448</v>
      </c>
      <c r="P450" s="1" t="s">
        <v>26819</v>
      </c>
      <c r="Q450" s="1" t="s">
        <v>26819</v>
      </c>
      <c r="R450" s="1" t="s">
        <v>13876</v>
      </c>
      <c r="S450" s="1" t="s">
        <v>448</v>
      </c>
      <c r="T450" s="1"/>
      <c r="U450" s="1" t="s">
        <v>27941</v>
      </c>
      <c r="V450" s="1" t="s">
        <v>13886</v>
      </c>
      <c r="W450" s="1" t="s">
        <v>448</v>
      </c>
      <c r="X450" s="1"/>
      <c r="Y450" t="s">
        <v>27973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14259</v>
      </c>
      <c r="F451" s="1" t="s">
        <v>15344</v>
      </c>
      <c r="G451" s="1" t="s">
        <v>16415</v>
      </c>
      <c r="H451" s="1" t="s">
        <v>17464</v>
      </c>
      <c r="I451" s="1" t="s">
        <v>10360</v>
      </c>
      <c r="J451" s="1"/>
      <c r="K451" s="1" t="s">
        <v>26807</v>
      </c>
      <c r="L451" s="1" t="s">
        <v>449</v>
      </c>
      <c r="M451" s="1" t="s">
        <v>11976</v>
      </c>
      <c r="N451" s="1" t="s">
        <v>13199</v>
      </c>
      <c r="O451" s="1" t="s">
        <v>449</v>
      </c>
      <c r="P451" s="1" t="s">
        <v>26819</v>
      </c>
      <c r="Q451" s="1" t="s">
        <v>26819</v>
      </c>
      <c r="R451" s="1" t="s">
        <v>13876</v>
      </c>
      <c r="S451" s="1" t="s">
        <v>449</v>
      </c>
      <c r="T451" s="1"/>
      <c r="U451" s="1"/>
      <c r="V451" s="1" t="s">
        <v>13886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24497</v>
      </c>
      <c r="F452" s="1" t="s">
        <v>25144</v>
      </c>
      <c r="G452" s="1" t="s">
        <v>25781</v>
      </c>
      <c r="H452" s="1" t="s">
        <v>26408</v>
      </c>
      <c r="I452" s="1" t="s">
        <v>10361</v>
      </c>
      <c r="J452" s="1"/>
      <c r="K452" s="1" t="s">
        <v>26807</v>
      </c>
      <c r="L452" s="1" t="s">
        <v>450</v>
      </c>
      <c r="M452" s="1" t="s">
        <v>11977</v>
      </c>
      <c r="N452" s="1" t="s">
        <v>13199</v>
      </c>
      <c r="O452" s="1" t="s">
        <v>450</v>
      </c>
      <c r="P452" s="1" t="s">
        <v>26819</v>
      </c>
      <c r="Q452" s="1" t="s">
        <v>26819</v>
      </c>
      <c r="R452" s="1" t="s">
        <v>13876</v>
      </c>
      <c r="S452" s="1" t="s">
        <v>450</v>
      </c>
      <c r="T452" s="1"/>
      <c r="U452" s="1"/>
      <c r="V452" s="1" t="s">
        <v>13886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24498</v>
      </c>
      <c r="F453" s="1" t="s">
        <v>25145</v>
      </c>
      <c r="G453" s="1" t="s">
        <v>25782</v>
      </c>
      <c r="H453" s="1" t="s">
        <v>26409</v>
      </c>
      <c r="I453" s="1" t="s">
        <v>10362</v>
      </c>
      <c r="J453" s="1"/>
      <c r="K453" s="1" t="s">
        <v>26807</v>
      </c>
      <c r="L453" s="1" t="s">
        <v>451</v>
      </c>
      <c r="M453" s="1" t="s">
        <v>11978</v>
      </c>
      <c r="N453" s="1" t="s">
        <v>13199</v>
      </c>
      <c r="O453" s="1" t="s">
        <v>451</v>
      </c>
      <c r="P453" s="1" t="s">
        <v>26819</v>
      </c>
      <c r="Q453" s="1" t="s">
        <v>26819</v>
      </c>
      <c r="R453" s="1" t="s">
        <v>13876</v>
      </c>
      <c r="S453" s="1" t="s">
        <v>451</v>
      </c>
      <c r="T453" s="1"/>
      <c r="U453" s="1"/>
      <c r="V453" s="1" t="s">
        <v>13886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14260</v>
      </c>
      <c r="F454" s="1" t="s">
        <v>15345</v>
      </c>
      <c r="G454" s="1" t="s">
        <v>16416</v>
      </c>
      <c r="H454" s="1" t="s">
        <v>17465</v>
      </c>
      <c r="I454" s="1" t="s">
        <v>10363</v>
      </c>
      <c r="J454" s="1"/>
      <c r="K454" s="1" t="s">
        <v>26807</v>
      </c>
      <c r="L454" s="1" t="s">
        <v>452</v>
      </c>
      <c r="M454" s="1" t="s">
        <v>11979</v>
      </c>
      <c r="N454" s="1" t="s">
        <v>13199</v>
      </c>
      <c r="O454" s="1" t="s">
        <v>452</v>
      </c>
      <c r="P454" s="1" t="s">
        <v>26819</v>
      </c>
      <c r="Q454" s="1" t="s">
        <v>26819</v>
      </c>
      <c r="R454" s="1" t="s">
        <v>13876</v>
      </c>
      <c r="S454" s="1" t="s">
        <v>452</v>
      </c>
      <c r="T454" s="1"/>
      <c r="U454" s="1"/>
      <c r="V454" s="1" t="s">
        <v>13886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20363</v>
      </c>
      <c r="F455" s="1" t="s">
        <v>21131</v>
      </c>
      <c r="G455" s="1" t="s">
        <v>21885</v>
      </c>
      <c r="H455" s="1" t="s">
        <v>22637</v>
      </c>
      <c r="I455" s="1" t="s">
        <v>10364</v>
      </c>
      <c r="J455" s="1"/>
      <c r="K455" s="1" t="s">
        <v>26807</v>
      </c>
      <c r="L455" s="1" t="s">
        <v>453</v>
      </c>
      <c r="M455" s="1" t="s">
        <v>11980</v>
      </c>
      <c r="N455" s="1" t="s">
        <v>13199</v>
      </c>
      <c r="O455" s="1" t="s">
        <v>453</v>
      </c>
      <c r="P455" s="1" t="s">
        <v>26819</v>
      </c>
      <c r="Q455" s="1" t="s">
        <v>26819</v>
      </c>
      <c r="R455" s="1" t="s">
        <v>13876</v>
      </c>
      <c r="S455" s="1" t="s">
        <v>453</v>
      </c>
      <c r="T455" s="1"/>
      <c r="U455" s="1"/>
      <c r="V455" s="1" t="s">
        <v>13886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24499</v>
      </c>
      <c r="F456" s="1" t="s">
        <v>25146</v>
      </c>
      <c r="G456" s="1" t="s">
        <v>25783</v>
      </c>
      <c r="H456" s="1" t="s">
        <v>26410</v>
      </c>
      <c r="I456" s="1" t="s">
        <v>10365</v>
      </c>
      <c r="J456" s="1"/>
      <c r="K456" s="1" t="s">
        <v>26807</v>
      </c>
      <c r="L456" s="1" t="s">
        <v>454</v>
      </c>
      <c r="M456" s="1" t="s">
        <v>11981</v>
      </c>
      <c r="N456" s="1" t="s">
        <v>13199</v>
      </c>
      <c r="O456" s="1" t="s">
        <v>454</v>
      </c>
      <c r="P456" s="1" t="s">
        <v>26819</v>
      </c>
      <c r="Q456" s="1" t="s">
        <v>26819</v>
      </c>
      <c r="R456" s="1" t="s">
        <v>13876</v>
      </c>
      <c r="S456" s="1" t="s">
        <v>454</v>
      </c>
      <c r="T456" s="1"/>
      <c r="U456" s="1"/>
      <c r="V456" s="1" t="s">
        <v>13886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24500</v>
      </c>
      <c r="F457" s="1" t="s">
        <v>25147</v>
      </c>
      <c r="G457" s="1" t="s">
        <v>25784</v>
      </c>
      <c r="H457" s="1" t="s">
        <v>26411</v>
      </c>
      <c r="I457" s="1" t="s">
        <v>10366</v>
      </c>
      <c r="J457" s="1"/>
      <c r="K457" s="1" t="s">
        <v>26807</v>
      </c>
      <c r="L457" s="1" t="s">
        <v>455</v>
      </c>
      <c r="M457" s="1" t="s">
        <v>11982</v>
      </c>
      <c r="N457" s="1" t="s">
        <v>13199</v>
      </c>
      <c r="O457" s="1" t="s">
        <v>455</v>
      </c>
      <c r="P457" s="1" t="s">
        <v>26819</v>
      </c>
      <c r="Q457" s="1" t="s">
        <v>26819</v>
      </c>
      <c r="R457" s="1" t="s">
        <v>13876</v>
      </c>
      <c r="S457" s="1" t="s">
        <v>455</v>
      </c>
      <c r="T457" s="1"/>
      <c r="U457" s="1"/>
      <c r="V457" s="1" t="s">
        <v>13886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5501</v>
      </c>
      <c r="G458" s="1" t="s">
        <v>7128</v>
      </c>
      <c r="H458" s="1" t="s">
        <v>8733</v>
      </c>
      <c r="I458" s="1" t="s">
        <v>10367</v>
      </c>
      <c r="J458" s="1"/>
      <c r="K458" s="1" t="s">
        <v>26807</v>
      </c>
      <c r="L458" s="1" t="s">
        <v>456</v>
      </c>
      <c r="M458" s="1" t="s">
        <v>11983</v>
      </c>
      <c r="N458" s="1" t="s">
        <v>13199</v>
      </c>
      <c r="O458" s="1" t="s">
        <v>456</v>
      </c>
      <c r="P458" s="1" t="s">
        <v>26819</v>
      </c>
      <c r="Q458" s="1" t="s">
        <v>26819</v>
      </c>
      <c r="R458" s="1" t="s">
        <v>13876</v>
      </c>
      <c r="S458" s="1" t="s">
        <v>456</v>
      </c>
      <c r="T458" s="1"/>
      <c r="U458" s="1"/>
      <c r="V458" s="1" t="s">
        <v>13886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24501</v>
      </c>
      <c r="F459" s="1" t="s">
        <v>25148</v>
      </c>
      <c r="G459" s="1" t="s">
        <v>25785</v>
      </c>
      <c r="H459" s="1" t="s">
        <v>26412</v>
      </c>
      <c r="I459" s="1" t="s">
        <v>10368</v>
      </c>
      <c r="J459" s="1"/>
      <c r="K459" s="1" t="s">
        <v>26807</v>
      </c>
      <c r="L459" s="1" t="s">
        <v>457</v>
      </c>
      <c r="M459" s="1" t="s">
        <v>11984</v>
      </c>
      <c r="N459" s="1" t="s">
        <v>13199</v>
      </c>
      <c r="O459" s="1" t="s">
        <v>457</v>
      </c>
      <c r="P459" s="1" t="s">
        <v>26819</v>
      </c>
      <c r="Q459" s="1" t="s">
        <v>26819</v>
      </c>
      <c r="R459" s="1" t="s">
        <v>13876</v>
      </c>
      <c r="S459" s="1" t="s">
        <v>457</v>
      </c>
      <c r="T459" s="1"/>
      <c r="U459" s="1"/>
      <c r="V459" s="1" t="s">
        <v>13886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5503</v>
      </c>
      <c r="G460" s="1" t="s">
        <v>7130</v>
      </c>
      <c r="H460" s="1" t="s">
        <v>8735</v>
      </c>
      <c r="I460" s="1" t="s">
        <v>10369</v>
      </c>
      <c r="J460" s="1"/>
      <c r="K460" s="1" t="s">
        <v>26807</v>
      </c>
      <c r="L460" s="1" t="s">
        <v>458</v>
      </c>
      <c r="M460" s="1" t="s">
        <v>11985</v>
      </c>
      <c r="N460" s="1" t="s">
        <v>13199</v>
      </c>
      <c r="O460" s="1" t="s">
        <v>458</v>
      </c>
      <c r="P460" s="1" t="s">
        <v>26819</v>
      </c>
      <c r="Q460" s="1" t="s">
        <v>26819</v>
      </c>
      <c r="R460" s="1" t="s">
        <v>13876</v>
      </c>
      <c r="S460" s="1" t="s">
        <v>458</v>
      </c>
      <c r="T460" s="1"/>
      <c r="U460" s="1"/>
      <c r="V460" s="1" t="s">
        <v>13886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5504</v>
      </c>
      <c r="G461" s="1" t="s">
        <v>7131</v>
      </c>
      <c r="H461" s="1" t="s">
        <v>8736</v>
      </c>
      <c r="I461" s="1" t="s">
        <v>10370</v>
      </c>
      <c r="J461" s="1"/>
      <c r="K461" s="1" t="s">
        <v>26807</v>
      </c>
      <c r="L461" s="1" t="s">
        <v>459</v>
      </c>
      <c r="M461" s="1" t="s">
        <v>11986</v>
      </c>
      <c r="N461" s="1" t="s">
        <v>13199</v>
      </c>
      <c r="O461" s="1" t="s">
        <v>459</v>
      </c>
      <c r="P461" s="1" t="s">
        <v>26819</v>
      </c>
      <c r="Q461" s="1" t="s">
        <v>26819</v>
      </c>
      <c r="R461" s="1" t="s">
        <v>13876</v>
      </c>
      <c r="S461" s="1" t="s">
        <v>459</v>
      </c>
      <c r="T461" s="1"/>
      <c r="U461" s="1"/>
      <c r="V461" s="1" t="s">
        <v>13886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24502</v>
      </c>
      <c r="F462" s="1" t="s">
        <v>25149</v>
      </c>
      <c r="G462" s="1" t="s">
        <v>25786</v>
      </c>
      <c r="H462" s="1" t="s">
        <v>26413</v>
      </c>
      <c r="I462" s="1" t="s">
        <v>10371</v>
      </c>
      <c r="J462" s="1"/>
      <c r="K462" s="1" t="s">
        <v>26807</v>
      </c>
      <c r="L462" s="1" t="s">
        <v>460</v>
      </c>
      <c r="M462" s="1" t="s">
        <v>11987</v>
      </c>
      <c r="N462" s="1" t="s">
        <v>13199</v>
      </c>
      <c r="O462" s="1" t="s">
        <v>460</v>
      </c>
      <c r="P462" s="1" t="s">
        <v>26819</v>
      </c>
      <c r="Q462" s="1" t="s">
        <v>26819</v>
      </c>
      <c r="R462" s="1" t="s">
        <v>13876</v>
      </c>
      <c r="S462" s="1" t="s">
        <v>460</v>
      </c>
      <c r="T462" s="1"/>
      <c r="U462" s="1"/>
      <c r="V462" s="1" t="s">
        <v>13886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24503</v>
      </c>
      <c r="F463" s="1" t="s">
        <v>25150</v>
      </c>
      <c r="G463" s="1" t="s">
        <v>25787</v>
      </c>
      <c r="H463" s="1" t="s">
        <v>26414</v>
      </c>
      <c r="I463" s="1" t="s">
        <v>10372</v>
      </c>
      <c r="J463" s="1"/>
      <c r="K463" s="1" t="s">
        <v>26807</v>
      </c>
      <c r="L463" s="1" t="s">
        <v>461</v>
      </c>
      <c r="M463" s="1" t="s">
        <v>11988</v>
      </c>
      <c r="N463" s="1" t="s">
        <v>13199</v>
      </c>
      <c r="O463" s="1" t="s">
        <v>461</v>
      </c>
      <c r="P463" s="1" t="s">
        <v>26819</v>
      </c>
      <c r="Q463" s="1" t="s">
        <v>26819</v>
      </c>
      <c r="R463" s="1" t="s">
        <v>13876</v>
      </c>
      <c r="S463" s="1" t="s">
        <v>461</v>
      </c>
      <c r="T463" s="1"/>
      <c r="U463" s="1"/>
      <c r="V463" s="1" t="s">
        <v>13886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7134</v>
      </c>
      <c r="H464" s="1" t="s">
        <v>8739</v>
      </c>
      <c r="I464" s="1" t="s">
        <v>10373</v>
      </c>
      <c r="J464" s="1"/>
      <c r="K464" s="1" t="s">
        <v>26807</v>
      </c>
      <c r="L464" s="1" t="s">
        <v>462</v>
      </c>
      <c r="M464" s="1" t="s">
        <v>11989</v>
      </c>
      <c r="N464" s="1" t="s">
        <v>13199</v>
      </c>
      <c r="O464" s="1" t="s">
        <v>462</v>
      </c>
      <c r="P464" s="1" t="s">
        <v>26819</v>
      </c>
      <c r="Q464" s="1" t="s">
        <v>26819</v>
      </c>
      <c r="R464" s="1" t="s">
        <v>13876</v>
      </c>
      <c r="S464" s="1" t="s">
        <v>462</v>
      </c>
      <c r="T464" s="1"/>
      <c r="U464" s="1"/>
      <c r="V464" s="1" t="s">
        <v>13886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20370</v>
      </c>
      <c r="F465" s="1" t="s">
        <v>21138</v>
      </c>
      <c r="G465" s="1" t="s">
        <v>21892</v>
      </c>
      <c r="H465" s="1" t="s">
        <v>22644</v>
      </c>
      <c r="I465" s="1" t="s">
        <v>10374</v>
      </c>
      <c r="J465" s="1"/>
      <c r="K465" s="1" t="s">
        <v>26807</v>
      </c>
      <c r="L465" s="1" t="s">
        <v>463</v>
      </c>
      <c r="M465" s="1" t="s">
        <v>11990</v>
      </c>
      <c r="N465" s="1" t="s">
        <v>13199</v>
      </c>
      <c r="O465" s="1" t="s">
        <v>463</v>
      </c>
      <c r="P465" s="1" t="s">
        <v>26819</v>
      </c>
      <c r="Q465" s="1" t="s">
        <v>26819</v>
      </c>
      <c r="R465" s="1" t="s">
        <v>13876</v>
      </c>
      <c r="S465" s="1" t="s">
        <v>463</v>
      </c>
      <c r="T465" s="1"/>
      <c r="U465" s="1"/>
      <c r="V465" s="1" t="s">
        <v>13886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24504</v>
      </c>
      <c r="F466" s="1" t="s">
        <v>25151</v>
      </c>
      <c r="G466" s="1" t="s">
        <v>25788</v>
      </c>
      <c r="H466" s="1" t="s">
        <v>26415</v>
      </c>
      <c r="I466" s="1" t="s">
        <v>10375</v>
      </c>
      <c r="J466" s="1"/>
      <c r="K466" s="1" t="s">
        <v>26807</v>
      </c>
      <c r="L466" s="1" t="s">
        <v>464</v>
      </c>
      <c r="M466" s="1" t="s">
        <v>11991</v>
      </c>
      <c r="N466" s="1" t="s">
        <v>13199</v>
      </c>
      <c r="O466" s="1" t="s">
        <v>464</v>
      </c>
      <c r="P466" s="1" t="s">
        <v>26819</v>
      </c>
      <c r="Q466" s="1" t="s">
        <v>26819</v>
      </c>
      <c r="R466" s="1" t="s">
        <v>13876</v>
      </c>
      <c r="S466" s="1" t="s">
        <v>464</v>
      </c>
      <c r="T466" s="1"/>
      <c r="U466" s="1"/>
      <c r="V466" s="1" t="s">
        <v>13886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24505</v>
      </c>
      <c r="F467" s="1" t="s">
        <v>25152</v>
      </c>
      <c r="G467" s="1" t="s">
        <v>25789</v>
      </c>
      <c r="H467" s="1" t="s">
        <v>26416</v>
      </c>
      <c r="I467" s="1" t="s">
        <v>10376</v>
      </c>
      <c r="J467" s="1"/>
      <c r="K467" s="1" t="s">
        <v>26807</v>
      </c>
      <c r="L467" s="1" t="s">
        <v>465</v>
      </c>
      <c r="M467" s="1" t="s">
        <v>11992</v>
      </c>
      <c r="N467" s="1" t="s">
        <v>13199</v>
      </c>
      <c r="O467" s="1" t="s">
        <v>465</v>
      </c>
      <c r="P467" s="1" t="s">
        <v>26819</v>
      </c>
      <c r="Q467" s="1" t="s">
        <v>26819</v>
      </c>
      <c r="R467" s="1" t="s">
        <v>13876</v>
      </c>
      <c r="S467" s="1" t="s">
        <v>465</v>
      </c>
      <c r="T467" s="1"/>
      <c r="U467" s="1"/>
      <c r="V467" s="1" t="s">
        <v>13886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24506</v>
      </c>
      <c r="F468" s="1" t="s">
        <v>25153</v>
      </c>
      <c r="G468" s="1" t="s">
        <v>25790</v>
      </c>
      <c r="H468" s="1" t="s">
        <v>26417</v>
      </c>
      <c r="I468" s="1" t="s">
        <v>10377</v>
      </c>
      <c r="J468" s="1"/>
      <c r="K468" s="1" t="s">
        <v>26807</v>
      </c>
      <c r="L468" s="1" t="s">
        <v>466</v>
      </c>
      <c r="M468" s="1" t="s">
        <v>11993</v>
      </c>
      <c r="N468" s="1" t="s">
        <v>13199</v>
      </c>
      <c r="O468" s="1" t="s">
        <v>466</v>
      </c>
      <c r="P468" s="1" t="s">
        <v>26819</v>
      </c>
      <c r="Q468" s="1" t="s">
        <v>26819</v>
      </c>
      <c r="R468" s="1" t="s">
        <v>13876</v>
      </c>
      <c r="S468" s="1" t="s">
        <v>466</v>
      </c>
      <c r="T468" s="1"/>
      <c r="U468" s="1"/>
      <c r="V468" s="1" t="s">
        <v>13886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20374</v>
      </c>
      <c r="F469" s="1" t="s">
        <v>21142</v>
      </c>
      <c r="G469" s="1" t="s">
        <v>21896</v>
      </c>
      <c r="H469" s="1" t="s">
        <v>22648</v>
      </c>
      <c r="I469" s="1" t="s">
        <v>10378</v>
      </c>
      <c r="J469" s="1"/>
      <c r="K469" s="1" t="s">
        <v>26807</v>
      </c>
      <c r="L469" s="1" t="s">
        <v>467</v>
      </c>
      <c r="M469" s="1" t="s">
        <v>11994</v>
      </c>
      <c r="N469" s="1" t="s">
        <v>13199</v>
      </c>
      <c r="O469" s="1" t="s">
        <v>467</v>
      </c>
      <c r="P469" s="1" t="s">
        <v>26819</v>
      </c>
      <c r="Q469" s="1" t="s">
        <v>26819</v>
      </c>
      <c r="R469" s="1" t="s">
        <v>13876</v>
      </c>
      <c r="S469" s="1" t="s">
        <v>467</v>
      </c>
      <c r="T469" s="1"/>
      <c r="U469" s="1"/>
      <c r="V469" s="1" t="s">
        <v>13886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7140</v>
      </c>
      <c r="H470" s="1" t="s">
        <v>8745</v>
      </c>
      <c r="I470" s="1" t="s">
        <v>10379</v>
      </c>
      <c r="J470" s="1"/>
      <c r="K470" s="1" t="s">
        <v>26807</v>
      </c>
      <c r="L470" s="1" t="s">
        <v>468</v>
      </c>
      <c r="M470" s="1" t="s">
        <v>11995</v>
      </c>
      <c r="N470" s="1" t="s">
        <v>13199</v>
      </c>
      <c r="O470" s="1" t="s">
        <v>468</v>
      </c>
      <c r="P470" s="1" t="s">
        <v>26819</v>
      </c>
      <c r="Q470" s="1" t="s">
        <v>26819</v>
      </c>
      <c r="R470" s="1" t="s">
        <v>13876</v>
      </c>
      <c r="S470" s="1" t="s">
        <v>468</v>
      </c>
      <c r="T470" s="1"/>
      <c r="U470" s="1"/>
      <c r="V470" s="1" t="s">
        <v>13886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20375</v>
      </c>
      <c r="F471" s="1" t="s">
        <v>21143</v>
      </c>
      <c r="G471" s="1" t="s">
        <v>21897</v>
      </c>
      <c r="H471" s="1" t="s">
        <v>22649</v>
      </c>
      <c r="I471" s="1" t="s">
        <v>10380</v>
      </c>
      <c r="J471" s="1"/>
      <c r="K471" s="1" t="s">
        <v>26807</v>
      </c>
      <c r="L471" s="1" t="s">
        <v>469</v>
      </c>
      <c r="M471" s="1" t="s">
        <v>11996</v>
      </c>
      <c r="N471" s="1" t="s">
        <v>13199</v>
      </c>
      <c r="O471" s="1" t="s">
        <v>469</v>
      </c>
      <c r="P471" s="1" t="s">
        <v>26820</v>
      </c>
      <c r="Q471" s="1" t="s">
        <v>27119</v>
      </c>
      <c r="R471" s="1" t="s">
        <v>13876</v>
      </c>
      <c r="S471" s="1" t="s">
        <v>469</v>
      </c>
      <c r="T471" s="1" t="s">
        <v>27918</v>
      </c>
      <c r="U471" s="1"/>
      <c r="V471" s="1" t="s">
        <v>13886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24507</v>
      </c>
      <c r="F472" s="1" t="s">
        <v>25154</v>
      </c>
      <c r="G472" s="1" t="s">
        <v>25791</v>
      </c>
      <c r="H472" s="1" t="s">
        <v>26418</v>
      </c>
      <c r="I472" s="1" t="s">
        <v>10381</v>
      </c>
      <c r="J472" s="1"/>
      <c r="K472" s="1" t="s">
        <v>26807</v>
      </c>
      <c r="L472" s="1" t="s">
        <v>470</v>
      </c>
      <c r="M472" s="1" t="s">
        <v>11997</v>
      </c>
      <c r="N472" s="1" t="s">
        <v>13199</v>
      </c>
      <c r="O472" s="1" t="s">
        <v>470</v>
      </c>
      <c r="P472" s="1" t="s">
        <v>26820</v>
      </c>
      <c r="Q472" s="1" t="s">
        <v>27120</v>
      </c>
      <c r="R472" s="1" t="s">
        <v>13876</v>
      </c>
      <c r="S472" s="1" t="s">
        <v>470</v>
      </c>
      <c r="T472" s="1"/>
      <c r="U472" s="1"/>
      <c r="V472" s="1" t="s">
        <v>13886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24508</v>
      </c>
      <c r="F473" s="1" t="s">
        <v>25155</v>
      </c>
      <c r="G473" s="1" t="s">
        <v>25792</v>
      </c>
      <c r="H473" s="1" t="s">
        <v>26419</v>
      </c>
      <c r="I473" s="1" t="s">
        <v>10382</v>
      </c>
      <c r="J473" s="1"/>
      <c r="K473" s="1" t="s">
        <v>26807</v>
      </c>
      <c r="L473" s="1" t="s">
        <v>471</v>
      </c>
      <c r="M473" s="1" t="s">
        <v>11998</v>
      </c>
      <c r="N473" s="1" t="s">
        <v>13199</v>
      </c>
      <c r="O473" s="1" t="s">
        <v>471</v>
      </c>
      <c r="P473" s="1" t="s">
        <v>26820</v>
      </c>
      <c r="Q473" s="1" t="s">
        <v>27121</v>
      </c>
      <c r="R473" s="1" t="s">
        <v>13876</v>
      </c>
      <c r="S473" s="1" t="s">
        <v>471</v>
      </c>
      <c r="T473" s="1"/>
      <c r="U473" s="1"/>
      <c r="V473" s="1" t="s">
        <v>13886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24509</v>
      </c>
      <c r="F474" s="1" t="s">
        <v>25156</v>
      </c>
      <c r="G474" s="1" t="s">
        <v>25793</v>
      </c>
      <c r="H474" s="1" t="s">
        <v>26420</v>
      </c>
      <c r="I474" s="1" t="s">
        <v>10383</v>
      </c>
      <c r="J474" s="1"/>
      <c r="K474" s="1" t="s">
        <v>26807</v>
      </c>
      <c r="L474" s="1" t="s">
        <v>472</v>
      </c>
      <c r="M474" s="1" t="s">
        <v>11999</v>
      </c>
      <c r="N474" s="1" t="s">
        <v>13199</v>
      </c>
      <c r="O474" s="1" t="s">
        <v>472</v>
      </c>
      <c r="P474" s="1" t="s">
        <v>26820</v>
      </c>
      <c r="Q474" s="1" t="s">
        <v>27122</v>
      </c>
      <c r="R474" s="1" t="s">
        <v>13876</v>
      </c>
      <c r="S474" s="1" t="s">
        <v>472</v>
      </c>
      <c r="T474" s="1"/>
      <c r="U474" s="1"/>
      <c r="V474" s="1" t="s">
        <v>13886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7145</v>
      </c>
      <c r="H475" s="1" t="s">
        <v>8750</v>
      </c>
      <c r="I475" s="1" t="s">
        <v>10384</v>
      </c>
      <c r="J475" s="1"/>
      <c r="K475" s="1" t="s">
        <v>26807</v>
      </c>
      <c r="L475" s="1" t="s">
        <v>473</v>
      </c>
      <c r="M475" s="1" t="s">
        <v>12000</v>
      </c>
      <c r="N475" s="1" t="s">
        <v>13199</v>
      </c>
      <c r="O475" s="1" t="s">
        <v>473</v>
      </c>
      <c r="P475" s="1" t="s">
        <v>26820</v>
      </c>
      <c r="Q475" s="1" t="s">
        <v>27123</v>
      </c>
      <c r="R475" s="1" t="s">
        <v>13876</v>
      </c>
      <c r="S475" s="1" t="s">
        <v>473</v>
      </c>
      <c r="T475" s="1"/>
      <c r="U475" s="1"/>
      <c r="V475" s="1" t="s">
        <v>13886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14273</v>
      </c>
      <c r="F476" s="1" t="s">
        <v>15358</v>
      </c>
      <c r="G476" s="1" t="s">
        <v>16429</v>
      </c>
      <c r="H476" s="1" t="s">
        <v>17478</v>
      </c>
      <c r="I476" s="1" t="s">
        <v>10385</v>
      </c>
      <c r="J476" s="1"/>
      <c r="K476" s="1" t="s">
        <v>26807</v>
      </c>
      <c r="L476" s="1" t="s">
        <v>474</v>
      </c>
      <c r="M476" s="1" t="s">
        <v>12001</v>
      </c>
      <c r="N476" s="1" t="s">
        <v>13199</v>
      </c>
      <c r="O476" s="1" t="s">
        <v>474</v>
      </c>
      <c r="P476" s="1" t="s">
        <v>26820</v>
      </c>
      <c r="Q476" s="1" t="s">
        <v>27124</v>
      </c>
      <c r="R476" s="1" t="s">
        <v>13876</v>
      </c>
      <c r="S476" s="1" t="s">
        <v>474</v>
      </c>
      <c r="T476" s="1"/>
      <c r="U476" s="1"/>
      <c r="V476" s="1" t="s">
        <v>13886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24510</v>
      </c>
      <c r="F477" s="1" t="s">
        <v>25157</v>
      </c>
      <c r="G477" s="1" t="s">
        <v>25794</v>
      </c>
      <c r="H477" s="1" t="s">
        <v>26421</v>
      </c>
      <c r="I477" s="1" t="s">
        <v>10386</v>
      </c>
      <c r="J477" s="1"/>
      <c r="K477" s="1" t="s">
        <v>26807</v>
      </c>
      <c r="L477" s="1" t="s">
        <v>475</v>
      </c>
      <c r="M477" s="1" t="s">
        <v>12002</v>
      </c>
      <c r="N477" s="1" t="s">
        <v>13199</v>
      </c>
      <c r="O477" s="1" t="s">
        <v>475</v>
      </c>
      <c r="P477" s="1" t="s">
        <v>26820</v>
      </c>
      <c r="Q477" s="1" t="s">
        <v>27125</v>
      </c>
      <c r="R477" s="1" t="s">
        <v>13876</v>
      </c>
      <c r="S477" s="1" t="s">
        <v>475</v>
      </c>
      <c r="T477" s="1"/>
      <c r="U477" s="1"/>
      <c r="V477" s="1" t="s">
        <v>13886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24511</v>
      </c>
      <c r="F478" s="1" t="s">
        <v>25158</v>
      </c>
      <c r="G478" s="1" t="s">
        <v>25795</v>
      </c>
      <c r="H478" s="1" t="s">
        <v>26422</v>
      </c>
      <c r="I478" s="1" t="s">
        <v>10387</v>
      </c>
      <c r="J478" s="1"/>
      <c r="K478" s="1" t="s">
        <v>26807</v>
      </c>
      <c r="L478" s="1" t="s">
        <v>476</v>
      </c>
      <c r="M478" s="1" t="s">
        <v>12003</v>
      </c>
      <c r="N478" s="1" t="s">
        <v>13199</v>
      </c>
      <c r="O478" s="1" t="s">
        <v>476</v>
      </c>
      <c r="P478" s="1" t="s">
        <v>26820</v>
      </c>
      <c r="Q478" s="1" t="s">
        <v>27126</v>
      </c>
      <c r="R478" s="1" t="s">
        <v>13876</v>
      </c>
      <c r="S478" s="1" t="s">
        <v>476</v>
      </c>
      <c r="T478" s="1"/>
      <c r="U478" s="1"/>
      <c r="V478" s="1" t="s">
        <v>13886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24512</v>
      </c>
      <c r="F479" s="1" t="s">
        <v>25159</v>
      </c>
      <c r="G479" s="1" t="s">
        <v>24512</v>
      </c>
      <c r="H479" s="1" t="s">
        <v>26423</v>
      </c>
      <c r="I479" s="1" t="s">
        <v>10388</v>
      </c>
      <c r="J479" s="1"/>
      <c r="K479" s="1" t="s">
        <v>26807</v>
      </c>
      <c r="L479" s="1" t="s">
        <v>477</v>
      </c>
      <c r="M479" s="1" t="s">
        <v>12004</v>
      </c>
      <c r="N479" s="1" t="s">
        <v>13199</v>
      </c>
      <c r="O479" s="1" t="s">
        <v>477</v>
      </c>
      <c r="P479" s="1" t="s">
        <v>26820</v>
      </c>
      <c r="Q479" s="1" t="s">
        <v>27127</v>
      </c>
      <c r="R479" s="1" t="s">
        <v>13876</v>
      </c>
      <c r="S479" s="1" t="s">
        <v>477</v>
      </c>
      <c r="T479" s="1"/>
      <c r="U479" s="1"/>
      <c r="V479" s="1" t="s">
        <v>13886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7149</v>
      </c>
      <c r="H480" s="1" t="s">
        <v>8755</v>
      </c>
      <c r="I480" s="1" t="s">
        <v>10389</v>
      </c>
      <c r="J480" s="1"/>
      <c r="K480" s="1" t="s">
        <v>26807</v>
      </c>
      <c r="L480" s="1" t="s">
        <v>478</v>
      </c>
      <c r="M480" s="1" t="s">
        <v>12005</v>
      </c>
      <c r="N480" s="1" t="s">
        <v>13199</v>
      </c>
      <c r="O480" s="1" t="s">
        <v>478</v>
      </c>
      <c r="P480" s="1" t="s">
        <v>26820</v>
      </c>
      <c r="Q480" s="1" t="s">
        <v>27128</v>
      </c>
      <c r="R480" s="1" t="s">
        <v>13876</v>
      </c>
      <c r="S480" s="1" t="s">
        <v>478</v>
      </c>
      <c r="T480" s="1"/>
      <c r="U480" s="1"/>
      <c r="V480" s="1" t="s">
        <v>13886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24513</v>
      </c>
      <c r="F481" s="1" t="s">
        <v>25160</v>
      </c>
      <c r="G481" s="1" t="s">
        <v>25796</v>
      </c>
      <c r="H481" s="1" t="s">
        <v>26424</v>
      </c>
      <c r="I481" s="1" t="s">
        <v>10390</v>
      </c>
      <c r="J481" s="1"/>
      <c r="K481" s="1" t="s">
        <v>26807</v>
      </c>
      <c r="L481" s="1" t="s">
        <v>479</v>
      </c>
      <c r="M481" s="1" t="s">
        <v>12006</v>
      </c>
      <c r="N481" s="1" t="s">
        <v>13199</v>
      </c>
      <c r="O481" s="1" t="s">
        <v>479</v>
      </c>
      <c r="P481" s="1" t="s">
        <v>26820</v>
      </c>
      <c r="Q481" s="1" t="s">
        <v>27129</v>
      </c>
      <c r="R481" s="1" t="s">
        <v>13876</v>
      </c>
      <c r="S481" s="1" t="s">
        <v>479</v>
      </c>
      <c r="T481" s="1"/>
      <c r="U481" s="1"/>
      <c r="V481" s="1" t="s">
        <v>13886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5525</v>
      </c>
      <c r="G482" s="1" t="s">
        <v>7151</v>
      </c>
      <c r="H482" s="1" t="s">
        <v>8757</v>
      </c>
      <c r="I482" s="1" t="s">
        <v>10391</v>
      </c>
      <c r="J482" s="1"/>
      <c r="K482" s="1" t="s">
        <v>26807</v>
      </c>
      <c r="L482" s="1" t="s">
        <v>480</v>
      </c>
      <c r="M482" s="1" t="s">
        <v>12007</v>
      </c>
      <c r="N482" s="1" t="s">
        <v>13199</v>
      </c>
      <c r="O482" s="1" t="s">
        <v>480</v>
      </c>
      <c r="P482" s="1" t="s">
        <v>26820</v>
      </c>
      <c r="Q482" s="1" t="s">
        <v>27130</v>
      </c>
      <c r="R482" s="1" t="s">
        <v>13876</v>
      </c>
      <c r="S482" s="1" t="s">
        <v>480</v>
      </c>
      <c r="T482" s="1"/>
      <c r="U482" s="1"/>
      <c r="V482" s="1" t="s">
        <v>13886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14278</v>
      </c>
      <c r="F483" s="1" t="s">
        <v>15363</v>
      </c>
      <c r="G483" s="1" t="s">
        <v>16433</v>
      </c>
      <c r="H483" s="1" t="s">
        <v>17483</v>
      </c>
      <c r="I483" s="1" t="s">
        <v>10392</v>
      </c>
      <c r="J483" s="1"/>
      <c r="K483" s="1" t="s">
        <v>26807</v>
      </c>
      <c r="L483" s="1" t="s">
        <v>481</v>
      </c>
      <c r="M483" s="1" t="s">
        <v>12008</v>
      </c>
      <c r="N483" s="1" t="s">
        <v>13199</v>
      </c>
      <c r="O483" s="1" t="s">
        <v>481</v>
      </c>
      <c r="P483" s="1" t="s">
        <v>26820</v>
      </c>
      <c r="Q483" s="1" t="s">
        <v>27131</v>
      </c>
      <c r="R483" s="1" t="s">
        <v>13876</v>
      </c>
      <c r="S483" s="1" t="s">
        <v>481</v>
      </c>
      <c r="T483" s="1"/>
      <c r="U483" s="1"/>
      <c r="V483" s="1" t="s">
        <v>13886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7153</v>
      </c>
      <c r="H484" s="1" t="s">
        <v>8759</v>
      </c>
      <c r="I484" s="1" t="s">
        <v>10393</v>
      </c>
      <c r="J484" s="1"/>
      <c r="K484" s="1" t="s">
        <v>26807</v>
      </c>
      <c r="L484" s="1" t="s">
        <v>482</v>
      </c>
      <c r="M484" s="1" t="s">
        <v>12009</v>
      </c>
      <c r="N484" s="1" t="s">
        <v>13199</v>
      </c>
      <c r="O484" s="1" t="s">
        <v>482</v>
      </c>
      <c r="P484" s="1" t="s">
        <v>26820</v>
      </c>
      <c r="Q484" s="1" t="s">
        <v>27132</v>
      </c>
      <c r="R484" s="1" t="s">
        <v>13876</v>
      </c>
      <c r="S484" s="1" t="s">
        <v>482</v>
      </c>
      <c r="T484" s="1"/>
      <c r="U484" s="1"/>
      <c r="V484" s="1" t="s">
        <v>13886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7154</v>
      </c>
      <c r="H485" s="1" t="s">
        <v>8760</v>
      </c>
      <c r="I485" s="1" t="s">
        <v>10394</v>
      </c>
      <c r="J485" s="1"/>
      <c r="K485" s="1" t="s">
        <v>26807</v>
      </c>
      <c r="L485" s="1" t="s">
        <v>483</v>
      </c>
      <c r="M485" s="1" t="s">
        <v>12010</v>
      </c>
      <c r="N485" s="1" t="s">
        <v>13199</v>
      </c>
      <c r="O485" s="1" t="s">
        <v>483</v>
      </c>
      <c r="P485" s="1" t="s">
        <v>26820</v>
      </c>
      <c r="Q485" s="1" t="s">
        <v>27133</v>
      </c>
      <c r="R485" s="1" t="s">
        <v>13876</v>
      </c>
      <c r="S485" s="1" t="s">
        <v>483</v>
      </c>
      <c r="T485" s="1"/>
      <c r="U485" s="1"/>
      <c r="V485" s="1" t="s">
        <v>13886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24514</v>
      </c>
      <c r="F486" s="1" t="s">
        <v>25161</v>
      </c>
      <c r="G486" s="1" t="s">
        <v>25797</v>
      </c>
      <c r="H486" s="1" t="s">
        <v>26425</v>
      </c>
      <c r="I486" s="1" t="s">
        <v>10395</v>
      </c>
      <c r="J486" s="1"/>
      <c r="K486" s="1" t="s">
        <v>26807</v>
      </c>
      <c r="L486" s="1" t="s">
        <v>484</v>
      </c>
      <c r="M486" s="1" t="s">
        <v>12011</v>
      </c>
      <c r="N486" s="1" t="s">
        <v>13199</v>
      </c>
      <c r="O486" s="1" t="s">
        <v>484</v>
      </c>
      <c r="P486" s="1" t="s">
        <v>26820</v>
      </c>
      <c r="Q486" s="1" t="s">
        <v>27134</v>
      </c>
      <c r="R486" s="1" t="s">
        <v>13876</v>
      </c>
      <c r="S486" s="1" t="s">
        <v>484</v>
      </c>
      <c r="T486" s="1"/>
      <c r="U486" s="1"/>
      <c r="V486" s="1" t="s">
        <v>13886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14282</v>
      </c>
      <c r="F487" s="1" t="s">
        <v>15367</v>
      </c>
      <c r="G487" s="1" t="s">
        <v>16437</v>
      </c>
      <c r="H487" s="1" t="s">
        <v>17487</v>
      </c>
      <c r="I487" s="1" t="s">
        <v>10396</v>
      </c>
      <c r="J487" s="1"/>
      <c r="K487" s="1" t="s">
        <v>26807</v>
      </c>
      <c r="L487" s="1" t="s">
        <v>485</v>
      </c>
      <c r="M487" s="1" t="s">
        <v>12012</v>
      </c>
      <c r="N487" s="1" t="s">
        <v>13199</v>
      </c>
      <c r="O487" s="1" t="s">
        <v>485</v>
      </c>
      <c r="P487" s="1" t="s">
        <v>26820</v>
      </c>
      <c r="Q487" s="1" t="s">
        <v>27135</v>
      </c>
      <c r="R487" s="1" t="s">
        <v>13876</v>
      </c>
      <c r="S487" s="1" t="s">
        <v>485</v>
      </c>
      <c r="T487" s="1"/>
      <c r="U487" s="1"/>
      <c r="V487" s="1" t="s">
        <v>13886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5531</v>
      </c>
      <c r="G488" s="1" t="s">
        <v>7157</v>
      </c>
      <c r="H488" s="1" t="s">
        <v>8763</v>
      </c>
      <c r="I488" s="1" t="s">
        <v>10397</v>
      </c>
      <c r="J488" s="1"/>
      <c r="K488" s="1" t="s">
        <v>26807</v>
      </c>
      <c r="L488" s="1" t="s">
        <v>486</v>
      </c>
      <c r="M488" s="1" t="s">
        <v>12013</v>
      </c>
      <c r="N488" s="1" t="s">
        <v>13199</v>
      </c>
      <c r="O488" s="1" t="s">
        <v>486</v>
      </c>
      <c r="P488" s="1" t="s">
        <v>26820</v>
      </c>
      <c r="Q488" s="1" t="s">
        <v>27136</v>
      </c>
      <c r="R488" s="1" t="s">
        <v>13876</v>
      </c>
      <c r="S488" s="1" t="s">
        <v>486</v>
      </c>
      <c r="T488" s="1"/>
      <c r="U488" s="1"/>
      <c r="V488" s="1" t="s">
        <v>13886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5532</v>
      </c>
      <c r="G489" s="1" t="s">
        <v>7158</v>
      </c>
      <c r="H489" s="1" t="s">
        <v>8764</v>
      </c>
      <c r="I489" s="1" t="s">
        <v>10398</v>
      </c>
      <c r="J489" s="1"/>
      <c r="K489" s="1" t="s">
        <v>26807</v>
      </c>
      <c r="L489" s="1" t="s">
        <v>487</v>
      </c>
      <c r="M489" s="1" t="s">
        <v>12014</v>
      </c>
      <c r="N489" s="1" t="s">
        <v>13199</v>
      </c>
      <c r="O489" s="1" t="s">
        <v>487</v>
      </c>
      <c r="P489" s="1" t="s">
        <v>26820</v>
      </c>
      <c r="Q489" s="1" t="s">
        <v>27137</v>
      </c>
      <c r="R489" s="1" t="s">
        <v>13876</v>
      </c>
      <c r="S489" s="1" t="s">
        <v>487</v>
      </c>
      <c r="T489" s="1"/>
      <c r="U489" s="1"/>
      <c r="V489" s="1" t="s">
        <v>13886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5533</v>
      </c>
      <c r="G490" s="1" t="s">
        <v>7159</v>
      </c>
      <c r="H490" s="1" t="s">
        <v>8765</v>
      </c>
      <c r="I490" s="1" t="s">
        <v>10399</v>
      </c>
      <c r="J490" s="1"/>
      <c r="K490" s="1" t="s">
        <v>26807</v>
      </c>
      <c r="L490" s="1" t="s">
        <v>488</v>
      </c>
      <c r="M490" s="1" t="s">
        <v>12015</v>
      </c>
      <c r="N490" s="1" t="s">
        <v>13199</v>
      </c>
      <c r="O490" s="1" t="s">
        <v>488</v>
      </c>
      <c r="P490" s="1" t="s">
        <v>26820</v>
      </c>
      <c r="Q490" s="1" t="s">
        <v>27138</v>
      </c>
      <c r="R490" s="1" t="s">
        <v>13876</v>
      </c>
      <c r="S490" s="1" t="s">
        <v>488</v>
      </c>
      <c r="T490" s="1"/>
      <c r="U490" s="1"/>
      <c r="V490" s="1" t="s">
        <v>13886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24515</v>
      </c>
      <c r="F491" s="1" t="s">
        <v>25162</v>
      </c>
      <c r="G491" s="1" t="s">
        <v>25798</v>
      </c>
      <c r="H491" s="1" t="s">
        <v>26426</v>
      </c>
      <c r="I491" s="1" t="s">
        <v>10400</v>
      </c>
      <c r="J491" s="1"/>
      <c r="K491" s="1" t="s">
        <v>26807</v>
      </c>
      <c r="L491" s="1" t="s">
        <v>489</v>
      </c>
      <c r="M491" s="1" t="s">
        <v>12016</v>
      </c>
      <c r="N491" s="1" t="s">
        <v>13199</v>
      </c>
      <c r="O491" s="1" t="s">
        <v>489</v>
      </c>
      <c r="P491" s="1" t="s">
        <v>26820</v>
      </c>
      <c r="Q491" s="1" t="s">
        <v>27139</v>
      </c>
      <c r="R491" s="1" t="s">
        <v>13876</v>
      </c>
      <c r="S491" s="1" t="s">
        <v>489</v>
      </c>
      <c r="T491" s="1"/>
      <c r="U491" s="1"/>
      <c r="V491" s="1" t="s">
        <v>13886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20388</v>
      </c>
      <c r="F492" s="1" t="s">
        <v>21156</v>
      </c>
      <c r="G492" s="1" t="s">
        <v>21910</v>
      </c>
      <c r="H492" s="1" t="s">
        <v>22662</v>
      </c>
      <c r="I492" s="1" t="s">
        <v>10401</v>
      </c>
      <c r="J492" s="1"/>
      <c r="K492" s="1" t="s">
        <v>26807</v>
      </c>
      <c r="L492" s="1" t="s">
        <v>490</v>
      </c>
      <c r="M492" s="1" t="s">
        <v>12017</v>
      </c>
      <c r="N492" s="1" t="s">
        <v>13199</v>
      </c>
      <c r="O492" s="1" t="s">
        <v>490</v>
      </c>
      <c r="P492" s="1" t="s">
        <v>26820</v>
      </c>
      <c r="Q492" s="1" t="s">
        <v>27140</v>
      </c>
      <c r="R492" s="1" t="s">
        <v>13876</v>
      </c>
      <c r="S492" s="1" t="s">
        <v>490</v>
      </c>
      <c r="T492" s="1"/>
      <c r="U492" s="1"/>
      <c r="V492" s="1" t="s">
        <v>13886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24516</v>
      </c>
      <c r="F493" s="1" t="s">
        <v>25163</v>
      </c>
      <c r="G493" s="1" t="s">
        <v>25799</v>
      </c>
      <c r="H493" s="1" t="s">
        <v>26427</v>
      </c>
      <c r="I493" s="1" t="s">
        <v>10402</v>
      </c>
      <c r="J493" s="1"/>
      <c r="K493" s="1" t="s">
        <v>26807</v>
      </c>
      <c r="L493" s="1" t="s">
        <v>491</v>
      </c>
      <c r="M493" s="1" t="s">
        <v>12018</v>
      </c>
      <c r="N493" s="1" t="s">
        <v>13199</v>
      </c>
      <c r="O493" s="1" t="s">
        <v>491</v>
      </c>
      <c r="P493" s="1" t="s">
        <v>26820</v>
      </c>
      <c r="Q493" s="1" t="s">
        <v>27141</v>
      </c>
      <c r="R493" s="1" t="s">
        <v>13876</v>
      </c>
      <c r="S493" s="1" t="s">
        <v>491</v>
      </c>
      <c r="T493" s="1"/>
      <c r="U493" s="1"/>
      <c r="V493" s="1" t="s">
        <v>13886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24517</v>
      </c>
      <c r="F494" s="1" t="s">
        <v>25164</v>
      </c>
      <c r="G494" s="1" t="s">
        <v>25800</v>
      </c>
      <c r="H494" s="1" t="s">
        <v>26428</v>
      </c>
      <c r="I494" s="1" t="s">
        <v>10403</v>
      </c>
      <c r="J494" s="1"/>
      <c r="K494" s="1" t="s">
        <v>26807</v>
      </c>
      <c r="L494" s="1" t="s">
        <v>492</v>
      </c>
      <c r="M494" s="1" t="s">
        <v>12019</v>
      </c>
      <c r="N494" s="1" t="s">
        <v>13199</v>
      </c>
      <c r="O494" s="1" t="s">
        <v>492</v>
      </c>
      <c r="P494" s="1" t="s">
        <v>26820</v>
      </c>
      <c r="Q494" s="1" t="s">
        <v>27142</v>
      </c>
      <c r="R494" s="1" t="s">
        <v>13876</v>
      </c>
      <c r="S494" s="1" t="s">
        <v>492</v>
      </c>
      <c r="T494" s="1"/>
      <c r="U494" s="1"/>
      <c r="V494" s="1" t="s">
        <v>13886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20389</v>
      </c>
      <c r="F495" s="1" t="s">
        <v>21157</v>
      </c>
      <c r="G495" s="1" t="s">
        <v>21911</v>
      </c>
      <c r="H495" s="1" t="s">
        <v>22662</v>
      </c>
      <c r="I495" s="1" t="s">
        <v>10404</v>
      </c>
      <c r="J495" s="1"/>
      <c r="K495" s="1" t="s">
        <v>26807</v>
      </c>
      <c r="L495" s="1" t="s">
        <v>493</v>
      </c>
      <c r="M495" s="1" t="s">
        <v>12020</v>
      </c>
      <c r="N495" s="1" t="s">
        <v>13199</v>
      </c>
      <c r="O495" s="1" t="s">
        <v>493</v>
      </c>
      <c r="P495" s="1" t="s">
        <v>26820</v>
      </c>
      <c r="Q495" s="1" t="s">
        <v>27140</v>
      </c>
      <c r="R495" s="1" t="s">
        <v>13876</v>
      </c>
      <c r="S495" s="1" t="s">
        <v>493</v>
      </c>
      <c r="T495" s="1"/>
      <c r="U495" s="1"/>
      <c r="V495" s="1" t="s">
        <v>13886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5539</v>
      </c>
      <c r="G496" s="1" t="s">
        <v>7165</v>
      </c>
      <c r="H496" s="1" t="s">
        <v>8770</v>
      </c>
      <c r="I496" s="1" t="s">
        <v>10064</v>
      </c>
      <c r="J496" s="1"/>
      <c r="K496" s="1" t="s">
        <v>26807</v>
      </c>
      <c r="L496" s="1" t="s">
        <v>494</v>
      </c>
      <c r="M496" s="1" t="s">
        <v>12021</v>
      </c>
      <c r="N496" s="1" t="s">
        <v>13199</v>
      </c>
      <c r="O496" s="1" t="s">
        <v>494</v>
      </c>
      <c r="P496" s="1" t="s">
        <v>26820</v>
      </c>
      <c r="Q496" s="1" t="s">
        <v>27143</v>
      </c>
      <c r="R496" s="1" t="s">
        <v>13876</v>
      </c>
      <c r="S496" s="1" t="s">
        <v>494</v>
      </c>
      <c r="T496" s="1"/>
      <c r="U496" s="1"/>
      <c r="V496" s="1" t="s">
        <v>13886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24518</v>
      </c>
      <c r="F497" s="1" t="s">
        <v>25165</v>
      </c>
      <c r="G497" s="1" t="s">
        <v>25801</v>
      </c>
      <c r="H497" s="1" t="s">
        <v>26429</v>
      </c>
      <c r="I497" s="1" t="s">
        <v>10405</v>
      </c>
      <c r="J497" s="1"/>
      <c r="K497" s="1" t="s">
        <v>26807</v>
      </c>
      <c r="L497" s="1" t="s">
        <v>495</v>
      </c>
      <c r="M497" s="1" t="s">
        <v>12022</v>
      </c>
      <c r="N497" s="1" t="s">
        <v>13199</v>
      </c>
      <c r="O497" s="1" t="s">
        <v>495</v>
      </c>
      <c r="P497" s="1" t="s">
        <v>26820</v>
      </c>
      <c r="Q497" s="1" t="s">
        <v>27144</v>
      </c>
      <c r="R497" s="1" t="s">
        <v>13876</v>
      </c>
      <c r="S497" s="1" t="s">
        <v>495</v>
      </c>
      <c r="T497" s="1"/>
      <c r="U497" s="1"/>
      <c r="V497" s="1" t="s">
        <v>13886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20392</v>
      </c>
      <c r="F498" s="1" t="s">
        <v>21160</v>
      </c>
      <c r="G498" s="1" t="s">
        <v>21914</v>
      </c>
      <c r="H498" s="1" t="s">
        <v>22665</v>
      </c>
      <c r="I498" s="1" t="s">
        <v>10406</v>
      </c>
      <c r="J498" s="1"/>
      <c r="K498" s="1" t="s">
        <v>26807</v>
      </c>
      <c r="L498" s="1" t="s">
        <v>496</v>
      </c>
      <c r="M498" s="1" t="s">
        <v>12023</v>
      </c>
      <c r="N498" s="1" t="s">
        <v>13199</v>
      </c>
      <c r="O498" s="1" t="s">
        <v>496</v>
      </c>
      <c r="P498" s="1" t="s">
        <v>26820</v>
      </c>
      <c r="Q498" s="1" t="s">
        <v>27145</v>
      </c>
      <c r="R498" s="1" t="s">
        <v>13876</v>
      </c>
      <c r="S498" s="1" t="s">
        <v>496</v>
      </c>
      <c r="T498" s="1"/>
      <c r="U498" s="1"/>
      <c r="V498" s="1" t="s">
        <v>13886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14288</v>
      </c>
      <c r="F499" s="1" t="s">
        <v>15373</v>
      </c>
      <c r="G499" s="1" t="s">
        <v>16443</v>
      </c>
      <c r="H499" s="1" t="s">
        <v>17493</v>
      </c>
      <c r="I499" s="1" t="s">
        <v>10407</v>
      </c>
      <c r="J499" s="1"/>
      <c r="K499" s="1" t="s">
        <v>26807</v>
      </c>
      <c r="L499" s="1" t="s">
        <v>497</v>
      </c>
      <c r="M499" s="1" t="s">
        <v>12024</v>
      </c>
      <c r="N499" s="1" t="s">
        <v>13199</v>
      </c>
      <c r="O499" s="1" t="s">
        <v>497</v>
      </c>
      <c r="P499" s="1" t="s">
        <v>26820</v>
      </c>
      <c r="Q499" s="1" t="s">
        <v>27146</v>
      </c>
      <c r="R499" s="1" t="s">
        <v>13876</v>
      </c>
      <c r="S499" s="1" t="s">
        <v>497</v>
      </c>
      <c r="T499" s="1"/>
      <c r="U499" s="1"/>
      <c r="V499" s="1" t="s">
        <v>13886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20394</v>
      </c>
      <c r="F500" s="1" t="s">
        <v>21162</v>
      </c>
      <c r="G500" s="1" t="s">
        <v>20394</v>
      </c>
      <c r="H500" s="1" t="s">
        <v>22662</v>
      </c>
      <c r="I500" s="1" t="s">
        <v>10408</v>
      </c>
      <c r="J500" s="1"/>
      <c r="K500" s="1" t="s">
        <v>26807</v>
      </c>
      <c r="L500" s="1" t="s">
        <v>498</v>
      </c>
      <c r="M500" s="1" t="s">
        <v>12025</v>
      </c>
      <c r="N500" s="1" t="s">
        <v>13199</v>
      </c>
      <c r="O500" s="1" t="s">
        <v>498</v>
      </c>
      <c r="P500" s="1" t="s">
        <v>26820</v>
      </c>
      <c r="Q500" s="1" t="s">
        <v>27140</v>
      </c>
      <c r="R500" s="1" t="s">
        <v>13876</v>
      </c>
      <c r="S500" s="1" t="s">
        <v>498</v>
      </c>
      <c r="T500" s="1"/>
      <c r="U500" s="1"/>
      <c r="V500" s="1" t="s">
        <v>13886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24519</v>
      </c>
      <c r="F501" s="1" t="s">
        <v>25166</v>
      </c>
      <c r="G501" s="1" t="s">
        <v>25802</v>
      </c>
      <c r="H501" s="1" t="s">
        <v>26430</v>
      </c>
      <c r="I501" s="1" t="s">
        <v>10409</v>
      </c>
      <c r="J501" s="1"/>
      <c r="K501" s="1" t="s">
        <v>26807</v>
      </c>
      <c r="L501" s="1" t="s">
        <v>499</v>
      </c>
      <c r="M501" s="1" t="s">
        <v>12026</v>
      </c>
      <c r="N501" s="1" t="s">
        <v>13199</v>
      </c>
      <c r="O501" s="1" t="s">
        <v>499</v>
      </c>
      <c r="P501" s="1" t="s">
        <v>26820</v>
      </c>
      <c r="Q501" s="1" t="s">
        <v>27147</v>
      </c>
      <c r="R501" s="1" t="s">
        <v>13876</v>
      </c>
      <c r="S501" s="1" t="s">
        <v>499</v>
      </c>
      <c r="T501" s="1"/>
      <c r="U501" s="1"/>
      <c r="V501" s="1" t="s">
        <v>13886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20395</v>
      </c>
      <c r="F502" s="1" t="s">
        <v>21163</v>
      </c>
      <c r="G502" s="1" t="s">
        <v>21916</v>
      </c>
      <c r="H502" s="1" t="s">
        <v>22667</v>
      </c>
      <c r="I502" s="1" t="s">
        <v>10410</v>
      </c>
      <c r="J502" s="1"/>
      <c r="K502" s="1" t="s">
        <v>26807</v>
      </c>
      <c r="L502" s="1" t="s">
        <v>500</v>
      </c>
      <c r="M502" s="1" t="s">
        <v>12027</v>
      </c>
      <c r="N502" s="1" t="s">
        <v>13199</v>
      </c>
      <c r="O502" s="1" t="s">
        <v>500</v>
      </c>
      <c r="P502" s="1" t="s">
        <v>26820</v>
      </c>
      <c r="Q502" s="1" t="s">
        <v>27148</v>
      </c>
      <c r="R502" s="1" t="s">
        <v>13876</v>
      </c>
      <c r="S502" s="1" t="s">
        <v>500</v>
      </c>
      <c r="T502" s="1"/>
      <c r="U502" s="1"/>
      <c r="V502" s="1" t="s">
        <v>13886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24520</v>
      </c>
      <c r="F503" s="1" t="s">
        <v>25167</v>
      </c>
      <c r="G503" s="1" t="s">
        <v>25803</v>
      </c>
      <c r="H503" s="1" t="s">
        <v>26431</v>
      </c>
      <c r="I503" s="1" t="s">
        <v>10411</v>
      </c>
      <c r="J503" s="1"/>
      <c r="K503" s="1" t="s">
        <v>26807</v>
      </c>
      <c r="L503" s="1" t="s">
        <v>501</v>
      </c>
      <c r="M503" s="1" t="s">
        <v>12028</v>
      </c>
      <c r="N503" s="1" t="s">
        <v>13199</v>
      </c>
      <c r="O503" s="1" t="s">
        <v>501</v>
      </c>
      <c r="P503" s="1" t="s">
        <v>26820</v>
      </c>
      <c r="Q503" s="1" t="s">
        <v>27149</v>
      </c>
      <c r="R503" s="1" t="s">
        <v>13876</v>
      </c>
      <c r="S503" s="1" t="s">
        <v>501</v>
      </c>
      <c r="T503" s="1"/>
      <c r="U503" s="1"/>
      <c r="V503" s="1" t="s">
        <v>13886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20396</v>
      </c>
      <c r="F504" s="1" t="s">
        <v>21164</v>
      </c>
      <c r="G504" s="1" t="s">
        <v>21917</v>
      </c>
      <c r="H504" s="1" t="s">
        <v>22668</v>
      </c>
      <c r="I504" s="1" t="s">
        <v>10412</v>
      </c>
      <c r="J504" s="1"/>
      <c r="K504" s="1" t="s">
        <v>26807</v>
      </c>
      <c r="L504" s="1" t="s">
        <v>502</v>
      </c>
      <c r="M504" s="1" t="s">
        <v>12029</v>
      </c>
      <c r="N504" s="1" t="s">
        <v>13199</v>
      </c>
      <c r="O504" s="1" t="s">
        <v>502</v>
      </c>
      <c r="P504" s="1" t="s">
        <v>26820</v>
      </c>
      <c r="Q504" s="1" t="s">
        <v>27150</v>
      </c>
      <c r="R504" s="1" t="s">
        <v>13876</v>
      </c>
      <c r="S504" s="1" t="s">
        <v>502</v>
      </c>
      <c r="T504" s="1"/>
      <c r="U504" s="1"/>
      <c r="V504" s="1" t="s">
        <v>13886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24521</v>
      </c>
      <c r="F505" s="1" t="s">
        <v>25168</v>
      </c>
      <c r="G505" s="1" t="s">
        <v>25804</v>
      </c>
      <c r="H505" s="1" t="s">
        <v>26432</v>
      </c>
      <c r="I505" s="1" t="s">
        <v>10413</v>
      </c>
      <c r="J505" s="1"/>
      <c r="K505" s="1" t="s">
        <v>26807</v>
      </c>
      <c r="L505" s="1" t="s">
        <v>503</v>
      </c>
      <c r="M505" s="1" t="s">
        <v>12030</v>
      </c>
      <c r="N505" s="1" t="s">
        <v>13199</v>
      </c>
      <c r="O505" s="1" t="s">
        <v>503</v>
      </c>
      <c r="P505" s="1" t="s">
        <v>26820</v>
      </c>
      <c r="Q505" s="1" t="s">
        <v>27151</v>
      </c>
      <c r="R505" s="1" t="s">
        <v>13876</v>
      </c>
      <c r="S505" s="1" t="s">
        <v>503</v>
      </c>
      <c r="T505" s="1"/>
      <c r="U505" s="1"/>
      <c r="V505" s="1" t="s">
        <v>13886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24522</v>
      </c>
      <c r="F506" s="1" t="s">
        <v>25169</v>
      </c>
      <c r="G506" s="1" t="s">
        <v>25805</v>
      </c>
      <c r="H506" s="1" t="s">
        <v>26433</v>
      </c>
      <c r="I506" s="1" t="s">
        <v>10414</v>
      </c>
      <c r="J506" s="1"/>
      <c r="K506" s="1" t="s">
        <v>26807</v>
      </c>
      <c r="L506" s="1" t="s">
        <v>504</v>
      </c>
      <c r="M506" s="1" t="s">
        <v>12031</v>
      </c>
      <c r="N506" s="1" t="s">
        <v>13199</v>
      </c>
      <c r="O506" s="1" t="s">
        <v>504</v>
      </c>
      <c r="P506" s="1" t="s">
        <v>26820</v>
      </c>
      <c r="Q506" s="1" t="s">
        <v>27152</v>
      </c>
      <c r="R506" s="1" t="s">
        <v>13876</v>
      </c>
      <c r="S506" s="1" t="s">
        <v>504</v>
      </c>
      <c r="T506" s="1"/>
      <c r="U506" s="1"/>
      <c r="V506" s="1" t="s">
        <v>13886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5550</v>
      </c>
      <c r="G507" s="1" t="s">
        <v>7175</v>
      </c>
      <c r="H507" s="1" t="s">
        <v>8780</v>
      </c>
      <c r="I507" s="1" t="s">
        <v>10415</v>
      </c>
      <c r="J507" s="1"/>
      <c r="K507" s="1" t="s">
        <v>26807</v>
      </c>
      <c r="L507" s="1" t="s">
        <v>505</v>
      </c>
      <c r="M507" s="1" t="s">
        <v>12032</v>
      </c>
      <c r="N507" s="1" t="s">
        <v>13199</v>
      </c>
      <c r="O507" s="1" t="s">
        <v>505</v>
      </c>
      <c r="P507" s="1" t="s">
        <v>26820</v>
      </c>
      <c r="Q507" s="1" t="s">
        <v>27153</v>
      </c>
      <c r="R507" s="1" t="s">
        <v>13876</v>
      </c>
      <c r="S507" s="1" t="s">
        <v>505</v>
      </c>
      <c r="T507" s="1"/>
      <c r="U507" s="1"/>
      <c r="V507" s="1" t="s">
        <v>13886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20398</v>
      </c>
      <c r="F508" s="1" t="s">
        <v>21166</v>
      </c>
      <c r="G508" s="1" t="s">
        <v>21919</v>
      </c>
      <c r="H508" s="1" t="s">
        <v>22670</v>
      </c>
      <c r="I508" s="1" t="s">
        <v>10416</v>
      </c>
      <c r="J508" s="1"/>
      <c r="K508" s="1" t="s">
        <v>26807</v>
      </c>
      <c r="L508" s="1" t="s">
        <v>506</v>
      </c>
      <c r="M508" s="1" t="s">
        <v>12033</v>
      </c>
      <c r="N508" s="1" t="s">
        <v>13199</v>
      </c>
      <c r="O508" s="1" t="s">
        <v>506</v>
      </c>
      <c r="P508" s="1" t="s">
        <v>26820</v>
      </c>
      <c r="Q508" s="1" t="s">
        <v>27154</v>
      </c>
      <c r="R508" s="1" t="s">
        <v>13876</v>
      </c>
      <c r="S508" s="1" t="s">
        <v>506</v>
      </c>
      <c r="T508" s="1"/>
      <c r="U508" s="1"/>
      <c r="V508" s="1" t="s">
        <v>13886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20399</v>
      </c>
      <c r="F509" s="1" t="s">
        <v>21167</v>
      </c>
      <c r="G509" s="1" t="s">
        <v>21920</v>
      </c>
      <c r="H509" s="1" t="s">
        <v>22671</v>
      </c>
      <c r="I509" s="1" t="s">
        <v>10417</v>
      </c>
      <c r="J509" s="1"/>
      <c r="K509" s="1" t="s">
        <v>26807</v>
      </c>
      <c r="L509" s="1" t="s">
        <v>507</v>
      </c>
      <c r="M509" s="1" t="s">
        <v>12034</v>
      </c>
      <c r="N509" s="1" t="s">
        <v>13199</v>
      </c>
      <c r="O509" s="1" t="s">
        <v>507</v>
      </c>
      <c r="P509" s="1" t="s">
        <v>26820</v>
      </c>
      <c r="Q509" s="1" t="s">
        <v>27155</v>
      </c>
      <c r="R509" s="1" t="s">
        <v>13876</v>
      </c>
      <c r="S509" s="1" t="s">
        <v>507</v>
      </c>
      <c r="T509" s="1"/>
      <c r="U509" s="1"/>
      <c r="V509" s="1" t="s">
        <v>13886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24523</v>
      </c>
      <c r="F510" s="1" t="s">
        <v>25170</v>
      </c>
      <c r="G510" s="1" t="s">
        <v>25806</v>
      </c>
      <c r="H510" s="1" t="s">
        <v>26434</v>
      </c>
      <c r="I510" s="1" t="s">
        <v>10418</v>
      </c>
      <c r="J510" s="1"/>
      <c r="K510" s="1" t="s">
        <v>26807</v>
      </c>
      <c r="L510" s="1" t="s">
        <v>508</v>
      </c>
      <c r="M510" s="1" t="s">
        <v>12035</v>
      </c>
      <c r="N510" s="1" t="s">
        <v>13199</v>
      </c>
      <c r="O510" s="1" t="s">
        <v>508</v>
      </c>
      <c r="P510" s="1" t="s">
        <v>26820</v>
      </c>
      <c r="Q510" s="1" t="s">
        <v>27156</v>
      </c>
      <c r="R510" s="1" t="s">
        <v>13876</v>
      </c>
      <c r="S510" s="1" t="s">
        <v>508</v>
      </c>
      <c r="T510" s="1"/>
      <c r="U510" s="1"/>
      <c r="V510" s="1" t="s">
        <v>13886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24524</v>
      </c>
      <c r="F511" s="1" t="s">
        <v>25171</v>
      </c>
      <c r="G511" s="1" t="s">
        <v>25807</v>
      </c>
      <c r="H511" s="1" t="s">
        <v>25807</v>
      </c>
      <c r="I511" s="1" t="s">
        <v>10419</v>
      </c>
      <c r="J511" s="1"/>
      <c r="K511" s="1" t="s">
        <v>26807</v>
      </c>
      <c r="L511" s="1" t="s">
        <v>509</v>
      </c>
      <c r="M511" s="1" t="s">
        <v>12036</v>
      </c>
      <c r="N511" s="1" t="s">
        <v>13199</v>
      </c>
      <c r="O511" s="1" t="s">
        <v>509</v>
      </c>
      <c r="P511" s="1" t="s">
        <v>26820</v>
      </c>
      <c r="Q511" s="1" t="s">
        <v>27157</v>
      </c>
      <c r="R511" s="1" t="s">
        <v>13876</v>
      </c>
      <c r="S511" s="1" t="s">
        <v>509</v>
      </c>
      <c r="T511" s="1"/>
      <c r="U511" s="1"/>
      <c r="V511" s="1" t="s">
        <v>13886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14299</v>
      </c>
      <c r="F512" s="1" t="s">
        <v>15384</v>
      </c>
      <c r="G512" s="1" t="s">
        <v>16454</v>
      </c>
      <c r="H512" s="1" t="s">
        <v>17504</v>
      </c>
      <c r="I512" s="1" t="s">
        <v>10420</v>
      </c>
      <c r="J512" s="1"/>
      <c r="K512" s="1" t="s">
        <v>26807</v>
      </c>
      <c r="L512" s="1" t="s">
        <v>510</v>
      </c>
      <c r="M512" s="1" t="s">
        <v>12037</v>
      </c>
      <c r="N512" s="1" t="s">
        <v>13199</v>
      </c>
      <c r="O512" s="1" t="s">
        <v>510</v>
      </c>
      <c r="P512" s="1" t="s">
        <v>26820</v>
      </c>
      <c r="Q512" s="1" t="s">
        <v>27158</v>
      </c>
      <c r="R512" s="1" t="s">
        <v>13876</v>
      </c>
      <c r="S512" s="1" t="s">
        <v>510</v>
      </c>
      <c r="T512" s="1"/>
      <c r="U512" s="1"/>
      <c r="V512" s="1" t="s">
        <v>13886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24525</v>
      </c>
      <c r="F513" s="1" t="s">
        <v>25172</v>
      </c>
      <c r="G513" s="1" t="s">
        <v>24525</v>
      </c>
      <c r="H513" s="1" t="s">
        <v>26435</v>
      </c>
      <c r="I513" s="1" t="s">
        <v>10421</v>
      </c>
      <c r="J513" s="1"/>
      <c r="K513" s="1" t="s">
        <v>26807</v>
      </c>
      <c r="L513" s="1" t="s">
        <v>511</v>
      </c>
      <c r="M513" s="1" t="s">
        <v>12038</v>
      </c>
      <c r="N513" s="1" t="s">
        <v>13199</v>
      </c>
      <c r="O513" s="1" t="s">
        <v>511</v>
      </c>
      <c r="P513" s="1" t="s">
        <v>26820</v>
      </c>
      <c r="Q513" s="1" t="s">
        <v>27159</v>
      </c>
      <c r="R513" s="1" t="s">
        <v>13876</v>
      </c>
      <c r="S513" s="1" t="s">
        <v>511</v>
      </c>
      <c r="T513" s="1"/>
      <c r="U513" s="1"/>
      <c r="V513" s="1" t="s">
        <v>13886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5557</v>
      </c>
      <c r="G514" s="1" t="s">
        <v>7181</v>
      </c>
      <c r="H514" s="1" t="s">
        <v>8786</v>
      </c>
      <c r="I514" s="1" t="s">
        <v>10422</v>
      </c>
      <c r="J514" s="1"/>
      <c r="K514" s="1" t="s">
        <v>26807</v>
      </c>
      <c r="L514" s="1" t="s">
        <v>512</v>
      </c>
      <c r="M514" s="1" t="s">
        <v>12039</v>
      </c>
      <c r="N514" s="1" t="s">
        <v>13199</v>
      </c>
      <c r="O514" s="1" t="s">
        <v>512</v>
      </c>
      <c r="P514" s="1" t="s">
        <v>26820</v>
      </c>
      <c r="Q514" s="1" t="s">
        <v>27160</v>
      </c>
      <c r="R514" s="1" t="s">
        <v>13876</v>
      </c>
      <c r="S514" s="1" t="s">
        <v>512</v>
      </c>
      <c r="T514" s="1"/>
      <c r="U514" s="1"/>
      <c r="V514" s="1" t="s">
        <v>13886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20403</v>
      </c>
      <c r="F515" s="1" t="s">
        <v>21171</v>
      </c>
      <c r="G515" s="1" t="s">
        <v>20403</v>
      </c>
      <c r="H515" s="1" t="s">
        <v>22675</v>
      </c>
      <c r="I515" s="1" t="s">
        <v>10423</v>
      </c>
      <c r="J515" s="1"/>
      <c r="K515" s="1" t="s">
        <v>26807</v>
      </c>
      <c r="L515" s="1" t="s">
        <v>513</v>
      </c>
      <c r="M515" s="1" t="s">
        <v>12040</v>
      </c>
      <c r="N515" s="1" t="s">
        <v>13199</v>
      </c>
      <c r="O515" s="1" t="s">
        <v>513</v>
      </c>
      <c r="P515" s="1" t="s">
        <v>26820</v>
      </c>
      <c r="Q515" s="1" t="s">
        <v>27161</v>
      </c>
      <c r="R515" s="1" t="s">
        <v>13876</v>
      </c>
      <c r="S515" s="1" t="s">
        <v>513</v>
      </c>
      <c r="T515" s="1"/>
      <c r="U515" s="1"/>
      <c r="V515" s="1" t="s">
        <v>13886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24526</v>
      </c>
      <c r="F516" s="1" t="s">
        <v>25173</v>
      </c>
      <c r="G516" s="1" t="s">
        <v>25808</v>
      </c>
      <c r="H516" s="1" t="s">
        <v>26436</v>
      </c>
      <c r="I516" s="1" t="s">
        <v>10424</v>
      </c>
      <c r="J516" s="1"/>
      <c r="K516" s="1" t="s">
        <v>26807</v>
      </c>
      <c r="L516" s="1" t="s">
        <v>514</v>
      </c>
      <c r="M516" s="1" t="s">
        <v>12041</v>
      </c>
      <c r="N516" s="1" t="s">
        <v>13199</v>
      </c>
      <c r="O516" s="1" t="s">
        <v>514</v>
      </c>
      <c r="P516" s="1" t="s">
        <v>26820</v>
      </c>
      <c r="Q516" s="1" t="s">
        <v>27162</v>
      </c>
      <c r="R516" s="1" t="s">
        <v>13876</v>
      </c>
      <c r="S516" s="1" t="s">
        <v>514</v>
      </c>
      <c r="T516" s="1"/>
      <c r="U516" s="1"/>
      <c r="V516" s="1" t="s">
        <v>13886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24527</v>
      </c>
      <c r="F517" s="1" t="s">
        <v>25174</v>
      </c>
      <c r="G517" s="1" t="s">
        <v>24527</v>
      </c>
      <c r="H517" s="1" t="s">
        <v>26437</v>
      </c>
      <c r="I517" s="1" t="s">
        <v>10425</v>
      </c>
      <c r="J517" s="1"/>
      <c r="K517" s="1" t="s">
        <v>26807</v>
      </c>
      <c r="L517" s="1" t="s">
        <v>515</v>
      </c>
      <c r="M517" s="1" t="s">
        <v>12042</v>
      </c>
      <c r="N517" s="1" t="s">
        <v>13199</v>
      </c>
      <c r="O517" s="1" t="s">
        <v>515</v>
      </c>
      <c r="P517" s="1" t="s">
        <v>26820</v>
      </c>
      <c r="Q517" s="1" t="s">
        <v>27163</v>
      </c>
      <c r="R517" s="1" t="s">
        <v>13876</v>
      </c>
      <c r="S517" s="1" t="s">
        <v>515</v>
      </c>
      <c r="T517" s="1"/>
      <c r="U517" s="1"/>
      <c r="V517" s="1" t="s">
        <v>13886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24528</v>
      </c>
      <c r="F518" s="1" t="s">
        <v>25175</v>
      </c>
      <c r="G518" s="1" t="s">
        <v>25809</v>
      </c>
      <c r="H518" s="1" t="s">
        <v>26438</v>
      </c>
      <c r="I518" s="1" t="s">
        <v>10426</v>
      </c>
      <c r="J518" s="1"/>
      <c r="K518" s="1" t="s">
        <v>26807</v>
      </c>
      <c r="L518" s="1" t="s">
        <v>516</v>
      </c>
      <c r="M518" s="1" t="s">
        <v>12043</v>
      </c>
      <c r="N518" s="1" t="s">
        <v>13199</v>
      </c>
      <c r="O518" s="1" t="s">
        <v>516</v>
      </c>
      <c r="P518" s="1" t="s">
        <v>26820</v>
      </c>
      <c r="Q518" s="1" t="s">
        <v>27164</v>
      </c>
      <c r="R518" s="1" t="s">
        <v>13876</v>
      </c>
      <c r="S518" s="1" t="s">
        <v>516</v>
      </c>
      <c r="T518" s="1"/>
      <c r="U518" s="1"/>
      <c r="V518" s="1" t="s">
        <v>13886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14304</v>
      </c>
      <c r="F519" s="1" t="s">
        <v>15389</v>
      </c>
      <c r="G519" s="1" t="s">
        <v>16456</v>
      </c>
      <c r="H519" s="1" t="s">
        <v>17509</v>
      </c>
      <c r="I519" s="1" t="s">
        <v>10427</v>
      </c>
      <c r="J519" s="1"/>
      <c r="K519" s="1" t="s">
        <v>26807</v>
      </c>
      <c r="L519" s="1" t="s">
        <v>517</v>
      </c>
      <c r="M519" s="1" t="s">
        <v>12044</v>
      </c>
      <c r="N519" s="1" t="s">
        <v>13199</v>
      </c>
      <c r="O519" s="1" t="s">
        <v>517</v>
      </c>
      <c r="P519" s="1" t="s">
        <v>26820</v>
      </c>
      <c r="Q519" s="1" t="s">
        <v>27165</v>
      </c>
      <c r="R519" s="1" t="s">
        <v>13876</v>
      </c>
      <c r="S519" s="1" t="s">
        <v>517</v>
      </c>
      <c r="T519" s="1"/>
      <c r="U519" s="1"/>
      <c r="V519" s="1" t="s">
        <v>13886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24529</v>
      </c>
      <c r="F520" s="1" t="s">
        <v>25176</v>
      </c>
      <c r="G520" s="1" t="s">
        <v>24529</v>
      </c>
      <c r="H520" s="1" t="s">
        <v>26439</v>
      </c>
      <c r="I520" s="1" t="s">
        <v>10428</v>
      </c>
      <c r="J520" s="1"/>
      <c r="K520" s="1" t="s">
        <v>26807</v>
      </c>
      <c r="L520" s="1" t="s">
        <v>518</v>
      </c>
      <c r="M520" s="1" t="s">
        <v>12045</v>
      </c>
      <c r="N520" s="1" t="s">
        <v>13199</v>
      </c>
      <c r="O520" s="1" t="s">
        <v>518</v>
      </c>
      <c r="P520" s="1" t="s">
        <v>26820</v>
      </c>
      <c r="Q520" s="1" t="s">
        <v>27166</v>
      </c>
      <c r="R520" s="1" t="s">
        <v>13876</v>
      </c>
      <c r="S520" s="1" t="s">
        <v>518</v>
      </c>
      <c r="T520" s="1"/>
      <c r="U520" s="1"/>
      <c r="V520" s="1" t="s">
        <v>13886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24530</v>
      </c>
      <c r="F521" s="1" t="s">
        <v>25177</v>
      </c>
      <c r="G521" s="1" t="s">
        <v>25810</v>
      </c>
      <c r="H521" s="1" t="s">
        <v>26440</v>
      </c>
      <c r="I521" s="1" t="s">
        <v>10429</v>
      </c>
      <c r="J521" s="1"/>
      <c r="K521" s="1" t="s">
        <v>26807</v>
      </c>
      <c r="L521" s="1" t="s">
        <v>519</v>
      </c>
      <c r="M521" s="1" t="s">
        <v>12046</v>
      </c>
      <c r="N521" s="1" t="s">
        <v>13199</v>
      </c>
      <c r="O521" s="1" t="s">
        <v>519</v>
      </c>
      <c r="P521" s="1" t="s">
        <v>26820</v>
      </c>
      <c r="Q521" s="1" t="s">
        <v>27167</v>
      </c>
      <c r="R521" s="1" t="s">
        <v>13876</v>
      </c>
      <c r="S521" s="1" t="s">
        <v>519</v>
      </c>
      <c r="T521" s="1"/>
      <c r="U521" s="1"/>
      <c r="V521" s="1" t="s">
        <v>13886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24531</v>
      </c>
      <c r="F522" s="1" t="s">
        <v>25178</v>
      </c>
      <c r="G522" s="1" t="s">
        <v>25811</v>
      </c>
      <c r="H522" s="1" t="s">
        <v>26441</v>
      </c>
      <c r="I522" s="1" t="s">
        <v>10430</v>
      </c>
      <c r="J522" s="1"/>
      <c r="K522" s="1" t="s">
        <v>26807</v>
      </c>
      <c r="L522" s="1" t="s">
        <v>520</v>
      </c>
      <c r="M522" s="1" t="s">
        <v>12047</v>
      </c>
      <c r="N522" s="1" t="s">
        <v>13199</v>
      </c>
      <c r="O522" s="1" t="s">
        <v>520</v>
      </c>
      <c r="P522" s="1" t="s">
        <v>26820</v>
      </c>
      <c r="Q522" s="1" t="s">
        <v>27168</v>
      </c>
      <c r="R522" s="1" t="s">
        <v>13876</v>
      </c>
      <c r="S522" s="1" t="s">
        <v>520</v>
      </c>
      <c r="T522" s="1"/>
      <c r="U522" s="1"/>
      <c r="V522" s="1" t="s">
        <v>13886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24532</v>
      </c>
      <c r="F523" s="1" t="s">
        <v>25179</v>
      </c>
      <c r="G523" s="1" t="s">
        <v>25812</v>
      </c>
      <c r="H523" s="1" t="s">
        <v>26442</v>
      </c>
      <c r="I523" s="1" t="s">
        <v>10431</v>
      </c>
      <c r="J523" s="1"/>
      <c r="K523" s="1" t="s">
        <v>26807</v>
      </c>
      <c r="L523" s="1" t="s">
        <v>521</v>
      </c>
      <c r="M523" s="1" t="s">
        <v>12048</v>
      </c>
      <c r="N523" s="1" t="s">
        <v>13199</v>
      </c>
      <c r="O523" s="1" t="s">
        <v>521</v>
      </c>
      <c r="P523" s="1" t="s">
        <v>26820</v>
      </c>
      <c r="Q523" s="1" t="s">
        <v>27169</v>
      </c>
      <c r="R523" s="1" t="s">
        <v>13876</v>
      </c>
      <c r="S523" s="1" t="s">
        <v>521</v>
      </c>
      <c r="T523" s="1"/>
      <c r="U523" s="1"/>
      <c r="V523" s="1" t="s">
        <v>13886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24533</v>
      </c>
      <c r="F524" s="1" t="s">
        <v>25180</v>
      </c>
      <c r="G524" s="1" t="s">
        <v>25813</v>
      </c>
      <c r="H524" s="1" t="s">
        <v>26443</v>
      </c>
      <c r="I524" s="1" t="s">
        <v>10432</v>
      </c>
      <c r="J524" s="1"/>
      <c r="K524" s="1" t="s">
        <v>26807</v>
      </c>
      <c r="L524" s="1" t="s">
        <v>522</v>
      </c>
      <c r="M524" s="1" t="s">
        <v>12049</v>
      </c>
      <c r="N524" s="1" t="s">
        <v>13199</v>
      </c>
      <c r="O524" s="1" t="s">
        <v>522</v>
      </c>
      <c r="P524" s="1" t="s">
        <v>26820</v>
      </c>
      <c r="Q524" s="1" t="s">
        <v>27170</v>
      </c>
      <c r="R524" s="1" t="s">
        <v>13876</v>
      </c>
      <c r="S524" s="1" t="s">
        <v>522</v>
      </c>
      <c r="T524" s="1"/>
      <c r="U524" s="1"/>
      <c r="V524" s="1" t="s">
        <v>13886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24534</v>
      </c>
      <c r="F525" s="1" t="s">
        <v>24534</v>
      </c>
      <c r="G525" s="1" t="s">
        <v>25814</v>
      </c>
      <c r="H525" s="1" t="s">
        <v>26444</v>
      </c>
      <c r="I525" s="1" t="s">
        <v>10433</v>
      </c>
      <c r="J525" s="1"/>
      <c r="K525" s="1" t="s">
        <v>26807</v>
      </c>
      <c r="L525" s="1" t="s">
        <v>523</v>
      </c>
      <c r="M525" s="1" t="s">
        <v>12050</v>
      </c>
      <c r="N525" s="1" t="s">
        <v>13199</v>
      </c>
      <c r="O525" s="1" t="s">
        <v>523</v>
      </c>
      <c r="P525" s="1" t="s">
        <v>26820</v>
      </c>
      <c r="Q525" s="1" t="s">
        <v>27171</v>
      </c>
      <c r="R525" s="1" t="s">
        <v>13876</v>
      </c>
      <c r="S525" s="1" t="s">
        <v>523</v>
      </c>
      <c r="T525" s="1"/>
      <c r="U525" s="1"/>
      <c r="V525" s="1" t="s">
        <v>13886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14308</v>
      </c>
      <c r="F526" s="1" t="s">
        <v>15393</v>
      </c>
      <c r="G526" s="1" t="s">
        <v>16460</v>
      </c>
      <c r="H526" s="1" t="s">
        <v>17513</v>
      </c>
      <c r="I526" s="1" t="s">
        <v>10434</v>
      </c>
      <c r="J526" s="1"/>
      <c r="K526" s="1" t="s">
        <v>26807</v>
      </c>
      <c r="L526" s="1" t="s">
        <v>524</v>
      </c>
      <c r="M526" s="1" t="s">
        <v>12051</v>
      </c>
      <c r="N526" s="1" t="s">
        <v>13199</v>
      </c>
      <c r="O526" s="1" t="s">
        <v>524</v>
      </c>
      <c r="P526" s="1" t="s">
        <v>26820</v>
      </c>
      <c r="Q526" s="1" t="s">
        <v>27172</v>
      </c>
      <c r="R526" s="1" t="s">
        <v>13876</v>
      </c>
      <c r="S526" s="1" t="s">
        <v>524</v>
      </c>
      <c r="T526" s="1"/>
      <c r="U526" s="1"/>
      <c r="V526" s="1" t="s">
        <v>13886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24535</v>
      </c>
      <c r="F527" s="1" t="s">
        <v>25181</v>
      </c>
      <c r="G527" s="1" t="s">
        <v>25815</v>
      </c>
      <c r="H527" s="1" t="s">
        <v>26445</v>
      </c>
      <c r="I527" s="1" t="s">
        <v>10435</v>
      </c>
      <c r="J527" s="1"/>
      <c r="K527" s="1" t="s">
        <v>26807</v>
      </c>
      <c r="L527" s="1" t="s">
        <v>525</v>
      </c>
      <c r="M527" s="1" t="s">
        <v>12052</v>
      </c>
      <c r="N527" s="1" t="s">
        <v>13199</v>
      </c>
      <c r="O527" s="1" t="s">
        <v>525</v>
      </c>
      <c r="P527" s="1" t="s">
        <v>26820</v>
      </c>
      <c r="Q527" s="1" t="s">
        <v>27173</v>
      </c>
      <c r="R527" s="1" t="s">
        <v>13876</v>
      </c>
      <c r="S527" s="1" t="s">
        <v>525</v>
      </c>
      <c r="T527" s="1"/>
      <c r="U527" s="1"/>
      <c r="V527" s="1" t="s">
        <v>13886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14310</v>
      </c>
      <c r="F528" s="1" t="s">
        <v>15395</v>
      </c>
      <c r="G528" s="1" t="s">
        <v>16462</v>
      </c>
      <c r="H528" s="1" t="s">
        <v>17515</v>
      </c>
      <c r="I528" s="1" t="s">
        <v>10436</v>
      </c>
      <c r="J528" s="1"/>
      <c r="K528" s="1" t="s">
        <v>26807</v>
      </c>
      <c r="L528" s="1" t="s">
        <v>526</v>
      </c>
      <c r="M528" s="1" t="s">
        <v>12053</v>
      </c>
      <c r="N528" s="1" t="s">
        <v>13199</v>
      </c>
      <c r="O528" s="1" t="s">
        <v>526</v>
      </c>
      <c r="P528" s="1" t="s">
        <v>26820</v>
      </c>
      <c r="Q528" s="1" t="s">
        <v>27174</v>
      </c>
      <c r="R528" s="1" t="s">
        <v>13876</v>
      </c>
      <c r="S528" s="1" t="s">
        <v>526</v>
      </c>
      <c r="T528" s="1"/>
      <c r="U528" s="1"/>
      <c r="V528" s="1" t="s">
        <v>13886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5571</v>
      </c>
      <c r="G529" s="1" t="s">
        <v>7193</v>
      </c>
      <c r="H529" s="1" t="s">
        <v>8801</v>
      </c>
      <c r="I529" s="1" t="s">
        <v>10437</v>
      </c>
      <c r="J529" s="1"/>
      <c r="K529" s="1" t="s">
        <v>26807</v>
      </c>
      <c r="L529" s="1" t="s">
        <v>527</v>
      </c>
      <c r="M529" s="1" t="s">
        <v>12054</v>
      </c>
      <c r="N529" s="1" t="s">
        <v>13199</v>
      </c>
      <c r="O529" s="1" t="s">
        <v>527</v>
      </c>
      <c r="P529" s="1" t="s">
        <v>26820</v>
      </c>
      <c r="Q529" s="1" t="s">
        <v>27175</v>
      </c>
      <c r="R529" s="1" t="s">
        <v>13876</v>
      </c>
      <c r="S529" s="1" t="s">
        <v>527</v>
      </c>
      <c r="T529" s="1"/>
      <c r="U529" s="1"/>
      <c r="V529" s="1" t="s">
        <v>13886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24536</v>
      </c>
      <c r="F530" s="1" t="s">
        <v>25182</v>
      </c>
      <c r="G530" s="1" t="s">
        <v>25816</v>
      </c>
      <c r="H530" s="1" t="s">
        <v>26446</v>
      </c>
      <c r="I530" s="1" t="s">
        <v>10438</v>
      </c>
      <c r="J530" s="1"/>
      <c r="K530" s="1" t="s">
        <v>26807</v>
      </c>
      <c r="L530" s="1" t="s">
        <v>528</v>
      </c>
      <c r="M530" s="1" t="s">
        <v>12055</v>
      </c>
      <c r="N530" s="1" t="s">
        <v>13199</v>
      </c>
      <c r="O530" s="1" t="s">
        <v>528</v>
      </c>
      <c r="P530" s="1" t="s">
        <v>26820</v>
      </c>
      <c r="Q530" s="1" t="s">
        <v>27176</v>
      </c>
      <c r="R530" s="1" t="s">
        <v>13876</v>
      </c>
      <c r="S530" s="1" t="s">
        <v>528</v>
      </c>
      <c r="T530" s="1"/>
      <c r="U530" s="1"/>
      <c r="V530" s="1" t="s">
        <v>13886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24537</v>
      </c>
      <c r="F531" s="1" t="s">
        <v>25183</v>
      </c>
      <c r="G531" s="1" t="s">
        <v>25817</v>
      </c>
      <c r="H531" s="1" t="s">
        <v>26447</v>
      </c>
      <c r="I531" s="1" t="s">
        <v>10439</v>
      </c>
      <c r="J531" s="1"/>
      <c r="K531" s="1" t="s">
        <v>26807</v>
      </c>
      <c r="L531" s="1" t="s">
        <v>529</v>
      </c>
      <c r="M531" s="1" t="s">
        <v>12056</v>
      </c>
      <c r="N531" s="1" t="s">
        <v>13199</v>
      </c>
      <c r="O531" s="1" t="s">
        <v>529</v>
      </c>
      <c r="P531" s="1" t="s">
        <v>26820</v>
      </c>
      <c r="Q531" s="1" t="s">
        <v>27177</v>
      </c>
      <c r="R531" s="1" t="s">
        <v>13876</v>
      </c>
      <c r="S531" s="1" t="s">
        <v>529</v>
      </c>
      <c r="T531" s="1"/>
      <c r="U531" s="1"/>
      <c r="V531" s="1" t="s">
        <v>13886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24538</v>
      </c>
      <c r="F532" s="1" t="s">
        <v>25184</v>
      </c>
      <c r="G532" s="1" t="s">
        <v>25818</v>
      </c>
      <c r="H532" s="1" t="s">
        <v>26448</v>
      </c>
      <c r="I532" s="1" t="s">
        <v>10440</v>
      </c>
      <c r="J532" s="1"/>
      <c r="K532" s="1" t="s">
        <v>26807</v>
      </c>
      <c r="L532" s="1" t="s">
        <v>530</v>
      </c>
      <c r="M532" s="1" t="s">
        <v>12057</v>
      </c>
      <c r="N532" s="1" t="s">
        <v>13199</v>
      </c>
      <c r="O532" s="1" t="s">
        <v>530</v>
      </c>
      <c r="P532" s="1" t="s">
        <v>26820</v>
      </c>
      <c r="Q532" s="1" t="s">
        <v>27178</v>
      </c>
      <c r="R532" s="1" t="s">
        <v>13876</v>
      </c>
      <c r="S532" s="1" t="s">
        <v>530</v>
      </c>
      <c r="T532" s="1"/>
      <c r="U532" s="1"/>
      <c r="V532" s="1" t="s">
        <v>13886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14315</v>
      </c>
      <c r="F533" s="1" t="s">
        <v>15400</v>
      </c>
      <c r="G533" s="1" t="s">
        <v>16467</v>
      </c>
      <c r="H533" s="1" t="s">
        <v>17520</v>
      </c>
      <c r="I533" s="1" t="s">
        <v>10441</v>
      </c>
      <c r="J533" s="1"/>
      <c r="K533" s="1" t="s">
        <v>26807</v>
      </c>
      <c r="L533" s="1" t="s">
        <v>531</v>
      </c>
      <c r="M533" s="1" t="s">
        <v>12058</v>
      </c>
      <c r="N533" s="1" t="s">
        <v>13199</v>
      </c>
      <c r="O533" s="1" t="s">
        <v>531</v>
      </c>
      <c r="P533" s="1" t="s">
        <v>26820</v>
      </c>
      <c r="Q533" s="1" t="s">
        <v>27179</v>
      </c>
      <c r="R533" s="1" t="s">
        <v>13876</v>
      </c>
      <c r="S533" s="1" t="s">
        <v>531</v>
      </c>
      <c r="T533" s="1"/>
      <c r="U533" s="1"/>
      <c r="V533" s="1" t="s">
        <v>13886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14316</v>
      </c>
      <c r="F534" s="1" t="s">
        <v>15401</v>
      </c>
      <c r="G534" s="1" t="s">
        <v>16468</v>
      </c>
      <c r="H534" s="1" t="s">
        <v>17521</v>
      </c>
      <c r="I534" s="1" t="s">
        <v>10442</v>
      </c>
      <c r="J534" s="1"/>
      <c r="K534" s="1" t="s">
        <v>26807</v>
      </c>
      <c r="L534" s="1" t="s">
        <v>532</v>
      </c>
      <c r="M534" s="1" t="s">
        <v>12059</v>
      </c>
      <c r="N534" s="1" t="s">
        <v>13199</v>
      </c>
      <c r="O534" s="1" t="s">
        <v>532</v>
      </c>
      <c r="P534" s="1" t="s">
        <v>26820</v>
      </c>
      <c r="Q534" s="1" t="s">
        <v>27180</v>
      </c>
      <c r="R534" s="1" t="s">
        <v>13876</v>
      </c>
      <c r="S534" s="1" t="s">
        <v>532</v>
      </c>
      <c r="T534" s="1"/>
      <c r="U534" s="1"/>
      <c r="V534" s="1" t="s">
        <v>13886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14317</v>
      </c>
      <c r="F535" s="1" t="s">
        <v>15402</v>
      </c>
      <c r="G535" s="1" t="s">
        <v>16469</v>
      </c>
      <c r="H535" s="1" t="s">
        <v>17522</v>
      </c>
      <c r="I535" s="1" t="s">
        <v>10443</v>
      </c>
      <c r="J535" s="1"/>
      <c r="K535" s="1" t="s">
        <v>26807</v>
      </c>
      <c r="L535" s="1" t="s">
        <v>533</v>
      </c>
      <c r="M535" s="1" t="s">
        <v>12060</v>
      </c>
      <c r="N535" s="1" t="s">
        <v>13199</v>
      </c>
      <c r="O535" s="1" t="s">
        <v>533</v>
      </c>
      <c r="P535" s="1" t="s">
        <v>26820</v>
      </c>
      <c r="Q535" s="1" t="s">
        <v>27181</v>
      </c>
      <c r="R535" s="1" t="s">
        <v>13876</v>
      </c>
      <c r="S535" s="1" t="s">
        <v>533</v>
      </c>
      <c r="T535" s="1"/>
      <c r="U535" s="1"/>
      <c r="V535" s="1" t="s">
        <v>13886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3921</v>
      </c>
      <c r="G536" s="1" t="s">
        <v>7200</v>
      </c>
      <c r="H536" s="1" t="s">
        <v>8808</v>
      </c>
      <c r="I536" s="1" t="s">
        <v>10444</v>
      </c>
      <c r="J536" s="1"/>
      <c r="K536" s="1" t="s">
        <v>26807</v>
      </c>
      <c r="L536" s="1" t="s">
        <v>534</v>
      </c>
      <c r="M536" s="1" t="s">
        <v>12061</v>
      </c>
      <c r="N536" s="1" t="s">
        <v>13199</v>
      </c>
      <c r="O536" s="1" t="s">
        <v>534</v>
      </c>
      <c r="P536" s="1" t="s">
        <v>26820</v>
      </c>
      <c r="Q536" s="1" t="s">
        <v>27182</v>
      </c>
      <c r="R536" s="1" t="s">
        <v>13876</v>
      </c>
      <c r="S536" s="1" t="s">
        <v>534</v>
      </c>
      <c r="T536" s="1"/>
      <c r="U536" s="1"/>
      <c r="V536" s="1" t="s">
        <v>13886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14319</v>
      </c>
      <c r="F537" s="1" t="s">
        <v>15403</v>
      </c>
      <c r="G537" s="1" t="s">
        <v>16471</v>
      </c>
      <c r="H537" s="1" t="s">
        <v>17524</v>
      </c>
      <c r="I537" s="1" t="s">
        <v>10388</v>
      </c>
      <c r="J537" s="1"/>
      <c r="K537" s="1" t="s">
        <v>26807</v>
      </c>
      <c r="L537" s="1" t="s">
        <v>535</v>
      </c>
      <c r="M537" s="1" t="s">
        <v>12062</v>
      </c>
      <c r="N537" s="1" t="s">
        <v>13199</v>
      </c>
      <c r="O537" s="1" t="s">
        <v>535</v>
      </c>
      <c r="P537" s="1" t="s">
        <v>26820</v>
      </c>
      <c r="Q537" s="1" t="s">
        <v>27183</v>
      </c>
      <c r="R537" s="1" t="s">
        <v>13876</v>
      </c>
      <c r="S537" s="1" t="s">
        <v>535</v>
      </c>
      <c r="T537" s="1"/>
      <c r="U537" s="1"/>
      <c r="V537" s="1" t="s">
        <v>13886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24539</v>
      </c>
      <c r="F538" s="1" t="s">
        <v>25185</v>
      </c>
      <c r="G538" s="1" t="s">
        <v>25819</v>
      </c>
      <c r="H538" s="1" t="s">
        <v>26449</v>
      </c>
      <c r="I538" s="1" t="s">
        <v>10445</v>
      </c>
      <c r="J538" s="1"/>
      <c r="K538" s="1" t="s">
        <v>26807</v>
      </c>
      <c r="L538" s="1" t="s">
        <v>536</v>
      </c>
      <c r="M538" s="1" t="s">
        <v>12063</v>
      </c>
      <c r="N538" s="1" t="s">
        <v>13199</v>
      </c>
      <c r="O538" s="1" t="s">
        <v>536</v>
      </c>
      <c r="P538" s="1" t="s">
        <v>26820</v>
      </c>
      <c r="Q538" s="1" t="s">
        <v>27184</v>
      </c>
      <c r="R538" s="1" t="s">
        <v>13876</v>
      </c>
      <c r="S538" s="1" t="s">
        <v>536</v>
      </c>
      <c r="T538" s="1"/>
      <c r="U538" s="1"/>
      <c r="V538" s="1" t="s">
        <v>13886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24540</v>
      </c>
      <c r="F539" s="1" t="s">
        <v>25186</v>
      </c>
      <c r="G539" s="1" t="s">
        <v>25820</v>
      </c>
      <c r="H539" s="1" t="s">
        <v>26450</v>
      </c>
      <c r="I539" s="1" t="s">
        <v>10446</v>
      </c>
      <c r="J539" s="1"/>
      <c r="K539" s="1" t="s">
        <v>26807</v>
      </c>
      <c r="L539" s="1" t="s">
        <v>537</v>
      </c>
      <c r="M539" s="1" t="s">
        <v>12064</v>
      </c>
      <c r="N539" s="1" t="s">
        <v>13199</v>
      </c>
      <c r="O539" s="1" t="s">
        <v>537</v>
      </c>
      <c r="P539" s="1" t="s">
        <v>26820</v>
      </c>
      <c r="Q539" s="1" t="s">
        <v>27185</v>
      </c>
      <c r="R539" s="1" t="s">
        <v>13876</v>
      </c>
      <c r="S539" s="1" t="s">
        <v>537</v>
      </c>
      <c r="T539" s="1"/>
      <c r="U539" s="1"/>
      <c r="V539" s="1" t="s">
        <v>13886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5581</v>
      </c>
      <c r="G540" s="1" t="s">
        <v>3925</v>
      </c>
      <c r="H540" s="1" t="s">
        <v>8812</v>
      </c>
      <c r="I540" s="1" t="s">
        <v>10447</v>
      </c>
      <c r="J540" s="1"/>
      <c r="K540" s="1" t="s">
        <v>26807</v>
      </c>
      <c r="L540" s="1" t="s">
        <v>538</v>
      </c>
      <c r="M540" s="1" t="s">
        <v>12065</v>
      </c>
      <c r="N540" s="1" t="s">
        <v>13199</v>
      </c>
      <c r="O540" s="1" t="s">
        <v>538</v>
      </c>
      <c r="P540" s="1" t="s">
        <v>26820</v>
      </c>
      <c r="Q540" s="1" t="s">
        <v>27186</v>
      </c>
      <c r="R540" s="1" t="s">
        <v>13876</v>
      </c>
      <c r="S540" s="1" t="s">
        <v>538</v>
      </c>
      <c r="T540" s="1"/>
      <c r="U540" s="1"/>
      <c r="V540" s="1" t="s">
        <v>13886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24541</v>
      </c>
      <c r="F541" s="1" t="s">
        <v>25187</v>
      </c>
      <c r="G541" s="1" t="s">
        <v>25821</v>
      </c>
      <c r="H541" s="1" t="s">
        <v>26451</v>
      </c>
      <c r="I541" s="1" t="s">
        <v>10448</v>
      </c>
      <c r="J541" s="1"/>
      <c r="K541" s="1" t="s">
        <v>26807</v>
      </c>
      <c r="L541" s="1" t="s">
        <v>539</v>
      </c>
      <c r="M541" s="1" t="s">
        <v>12066</v>
      </c>
      <c r="N541" s="1" t="s">
        <v>13199</v>
      </c>
      <c r="O541" s="1" t="s">
        <v>539</v>
      </c>
      <c r="P541" s="1" t="s">
        <v>26820</v>
      </c>
      <c r="Q541" s="1" t="s">
        <v>27187</v>
      </c>
      <c r="R541" s="1" t="s">
        <v>13876</v>
      </c>
      <c r="S541" s="1" t="s">
        <v>539</v>
      </c>
      <c r="T541" s="1"/>
      <c r="U541" s="1"/>
      <c r="V541" s="1" t="s">
        <v>13886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5583</v>
      </c>
      <c r="G542" s="1" t="s">
        <v>7205</v>
      </c>
      <c r="H542" s="1" t="s">
        <v>8814</v>
      </c>
      <c r="I542" s="1" t="s">
        <v>10449</v>
      </c>
      <c r="J542" s="1"/>
      <c r="K542" s="1" t="s">
        <v>26807</v>
      </c>
      <c r="L542" s="1" t="s">
        <v>540</v>
      </c>
      <c r="M542" s="1" t="s">
        <v>12067</v>
      </c>
      <c r="N542" s="1" t="s">
        <v>13199</v>
      </c>
      <c r="O542" s="1" t="s">
        <v>540</v>
      </c>
      <c r="P542" s="1" t="s">
        <v>26820</v>
      </c>
      <c r="Q542" s="1" t="s">
        <v>27188</v>
      </c>
      <c r="R542" s="1" t="s">
        <v>13876</v>
      </c>
      <c r="S542" s="1" t="s">
        <v>540</v>
      </c>
      <c r="T542" s="1"/>
      <c r="U542" s="1"/>
      <c r="V542" s="1" t="s">
        <v>13886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20422</v>
      </c>
      <c r="F543" s="1" t="s">
        <v>21189</v>
      </c>
      <c r="G543" s="1" t="s">
        <v>21939</v>
      </c>
      <c r="H543" s="1" t="s">
        <v>22694</v>
      </c>
      <c r="I543" s="1" t="s">
        <v>10450</v>
      </c>
      <c r="J543" s="1"/>
      <c r="K543" s="1" t="s">
        <v>26807</v>
      </c>
      <c r="L543" s="1" t="s">
        <v>541</v>
      </c>
      <c r="M543" s="1" t="s">
        <v>12068</v>
      </c>
      <c r="N543" s="1" t="s">
        <v>13199</v>
      </c>
      <c r="O543" s="1" t="s">
        <v>541</v>
      </c>
      <c r="P543" s="1" t="s">
        <v>26820</v>
      </c>
      <c r="Q543" s="1" t="s">
        <v>27189</v>
      </c>
      <c r="R543" s="1" t="s">
        <v>13876</v>
      </c>
      <c r="S543" s="1" t="s">
        <v>541</v>
      </c>
      <c r="T543" s="1"/>
      <c r="U543" s="1"/>
      <c r="V543" s="1" t="s">
        <v>13886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24542</v>
      </c>
      <c r="F544" s="1" t="s">
        <v>25188</v>
      </c>
      <c r="G544" s="1" t="s">
        <v>25822</v>
      </c>
      <c r="H544" s="1" t="s">
        <v>26452</v>
      </c>
      <c r="I544" s="1" t="s">
        <v>10451</v>
      </c>
      <c r="J544" s="1"/>
      <c r="K544" s="1" t="s">
        <v>26807</v>
      </c>
      <c r="L544" s="1" t="s">
        <v>542</v>
      </c>
      <c r="M544" s="1" t="s">
        <v>12069</v>
      </c>
      <c r="N544" s="1" t="s">
        <v>13199</v>
      </c>
      <c r="O544" s="1" t="s">
        <v>542</v>
      </c>
      <c r="P544" s="1" t="s">
        <v>26820</v>
      </c>
      <c r="Q544" s="1" t="s">
        <v>27190</v>
      </c>
      <c r="R544" s="1" t="s">
        <v>13876</v>
      </c>
      <c r="S544" s="1" t="s">
        <v>542</v>
      </c>
      <c r="T544" s="1"/>
      <c r="U544" s="1"/>
      <c r="V544" s="1" t="s">
        <v>13886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5586</v>
      </c>
      <c r="G545" s="1" t="s">
        <v>7208</v>
      </c>
      <c r="H545" s="1" t="s">
        <v>8817</v>
      </c>
      <c r="I545" s="1" t="s">
        <v>10452</v>
      </c>
      <c r="J545" s="1"/>
      <c r="K545" s="1" t="s">
        <v>26807</v>
      </c>
      <c r="L545" s="1" t="s">
        <v>543</v>
      </c>
      <c r="M545" s="1" t="s">
        <v>12070</v>
      </c>
      <c r="N545" s="1" t="s">
        <v>13199</v>
      </c>
      <c r="O545" s="1" t="s">
        <v>543</v>
      </c>
      <c r="P545" s="1" t="s">
        <v>26820</v>
      </c>
      <c r="Q545" s="1" t="s">
        <v>27191</v>
      </c>
      <c r="R545" s="1" t="s">
        <v>13876</v>
      </c>
      <c r="S545" s="1" t="s">
        <v>543</v>
      </c>
      <c r="T545" s="1"/>
      <c r="U545" s="1"/>
      <c r="V545" s="1" t="s">
        <v>13886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14326</v>
      </c>
      <c r="F546" s="1" t="s">
        <v>15410</v>
      </c>
      <c r="G546" s="1" t="s">
        <v>16477</v>
      </c>
      <c r="H546" s="1" t="s">
        <v>17531</v>
      </c>
      <c r="I546" s="1" t="s">
        <v>10453</v>
      </c>
      <c r="J546" s="1"/>
      <c r="K546" s="1" t="s">
        <v>26807</v>
      </c>
      <c r="L546" s="1" t="s">
        <v>544</v>
      </c>
      <c r="M546" s="1" t="s">
        <v>12071</v>
      </c>
      <c r="N546" s="1" t="s">
        <v>13199</v>
      </c>
      <c r="O546" s="1" t="s">
        <v>544</v>
      </c>
      <c r="P546" s="1" t="s">
        <v>26820</v>
      </c>
      <c r="Q546" s="1" t="s">
        <v>27192</v>
      </c>
      <c r="R546" s="1" t="s">
        <v>13876</v>
      </c>
      <c r="S546" s="1" t="s">
        <v>544</v>
      </c>
      <c r="T546" s="1"/>
      <c r="U546" s="1"/>
      <c r="V546" s="1" t="s">
        <v>13886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24543</v>
      </c>
      <c r="F547" s="1" t="s">
        <v>25189</v>
      </c>
      <c r="G547" s="1" t="s">
        <v>25823</v>
      </c>
      <c r="H547" s="1" t="s">
        <v>26453</v>
      </c>
      <c r="I547" s="1" t="s">
        <v>10454</v>
      </c>
      <c r="J547" s="1"/>
      <c r="K547" s="1" t="s">
        <v>26807</v>
      </c>
      <c r="L547" s="1" t="s">
        <v>545</v>
      </c>
      <c r="M547" s="1" t="s">
        <v>12072</v>
      </c>
      <c r="N547" s="1" t="s">
        <v>13199</v>
      </c>
      <c r="O547" s="1" t="s">
        <v>545</v>
      </c>
      <c r="P547" s="1" t="s">
        <v>26820</v>
      </c>
      <c r="Q547" s="1" t="s">
        <v>27193</v>
      </c>
      <c r="R547" s="1" t="s">
        <v>13876</v>
      </c>
      <c r="S547" s="1" t="s">
        <v>545</v>
      </c>
      <c r="T547" s="1"/>
      <c r="U547" s="1"/>
      <c r="V547" s="1" t="s">
        <v>13886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24544</v>
      </c>
      <c r="F548" s="1" t="s">
        <v>25190</v>
      </c>
      <c r="G548" s="1" t="s">
        <v>25824</v>
      </c>
      <c r="H548" s="1" t="s">
        <v>26454</v>
      </c>
      <c r="I548" s="1" t="s">
        <v>9953</v>
      </c>
      <c r="J548" s="1"/>
      <c r="K548" s="1" t="s">
        <v>26807</v>
      </c>
      <c r="L548" s="1" t="s">
        <v>546</v>
      </c>
      <c r="M548" s="1" t="s">
        <v>12073</v>
      </c>
      <c r="N548" s="1" t="s">
        <v>13199</v>
      </c>
      <c r="O548" s="1" t="s">
        <v>546</v>
      </c>
      <c r="P548" s="1" t="s">
        <v>26820</v>
      </c>
      <c r="Q548" s="1" t="s">
        <v>27194</v>
      </c>
      <c r="R548" s="1" t="s">
        <v>13876</v>
      </c>
      <c r="S548" s="1" t="s">
        <v>546</v>
      </c>
      <c r="T548" s="1"/>
      <c r="U548" s="1"/>
      <c r="V548" s="1" t="s">
        <v>13886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24545</v>
      </c>
      <c r="F549" s="1" t="s">
        <v>25191</v>
      </c>
      <c r="G549" s="1" t="s">
        <v>25825</v>
      </c>
      <c r="H549" s="1" t="s">
        <v>26455</v>
      </c>
      <c r="I549" s="1" t="s">
        <v>10455</v>
      </c>
      <c r="J549" s="1"/>
      <c r="K549" s="1" t="s">
        <v>26807</v>
      </c>
      <c r="L549" s="1" t="s">
        <v>547</v>
      </c>
      <c r="M549" s="1" t="s">
        <v>12074</v>
      </c>
      <c r="N549" s="1" t="s">
        <v>13199</v>
      </c>
      <c r="O549" s="1" t="s">
        <v>547</v>
      </c>
      <c r="P549" s="1" t="s">
        <v>26820</v>
      </c>
      <c r="Q549" s="1" t="s">
        <v>27195</v>
      </c>
      <c r="R549" s="1" t="s">
        <v>13876</v>
      </c>
      <c r="S549" s="1" t="s">
        <v>547</v>
      </c>
      <c r="T549" s="1"/>
      <c r="U549" s="1"/>
      <c r="V549" s="1" t="s">
        <v>13886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24546</v>
      </c>
      <c r="F550" s="1" t="s">
        <v>25192</v>
      </c>
      <c r="G550" s="1" t="s">
        <v>25826</v>
      </c>
      <c r="H550" s="1" t="s">
        <v>26456</v>
      </c>
      <c r="I550" s="1" t="s">
        <v>10456</v>
      </c>
      <c r="J550" s="1"/>
      <c r="K550" s="1" t="s">
        <v>26807</v>
      </c>
      <c r="L550" s="1" t="s">
        <v>548</v>
      </c>
      <c r="M550" s="1" t="s">
        <v>12075</v>
      </c>
      <c r="N550" s="1" t="s">
        <v>13199</v>
      </c>
      <c r="O550" s="1" t="s">
        <v>548</v>
      </c>
      <c r="P550" s="1" t="s">
        <v>26820</v>
      </c>
      <c r="Q550" s="1" t="s">
        <v>27196</v>
      </c>
      <c r="R550" s="1" t="s">
        <v>13876</v>
      </c>
      <c r="S550" s="1" t="s">
        <v>548</v>
      </c>
      <c r="T550" s="1"/>
      <c r="U550" s="1"/>
      <c r="V550" s="1" t="s">
        <v>13886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5592</v>
      </c>
      <c r="G551" s="1" t="s">
        <v>3936</v>
      </c>
      <c r="H551" s="1" t="s">
        <v>8823</v>
      </c>
      <c r="I551" s="1" t="s">
        <v>10457</v>
      </c>
      <c r="J551" s="1"/>
      <c r="K551" s="1" t="s">
        <v>26807</v>
      </c>
      <c r="L551" s="1" t="s">
        <v>549</v>
      </c>
      <c r="M551" s="1" t="s">
        <v>12076</v>
      </c>
      <c r="N551" s="1" t="s">
        <v>13199</v>
      </c>
      <c r="O551" s="1" t="s">
        <v>549</v>
      </c>
      <c r="P551" s="1" t="s">
        <v>26820</v>
      </c>
      <c r="Q551" s="1" t="s">
        <v>27197</v>
      </c>
      <c r="R551" s="1" t="s">
        <v>13876</v>
      </c>
      <c r="S551" s="1" t="s">
        <v>549</v>
      </c>
      <c r="T551" s="1"/>
      <c r="U551" s="1"/>
      <c r="V551" s="1" t="s">
        <v>13886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24547</v>
      </c>
      <c r="F552" s="1" t="s">
        <v>25193</v>
      </c>
      <c r="G552" s="1" t="s">
        <v>25827</v>
      </c>
      <c r="H552" s="1" t="s">
        <v>26457</v>
      </c>
      <c r="I552" s="1" t="s">
        <v>10234</v>
      </c>
      <c r="J552" s="1"/>
      <c r="K552" s="1" t="s">
        <v>26807</v>
      </c>
      <c r="L552" s="1" t="s">
        <v>550</v>
      </c>
      <c r="M552" s="1" t="s">
        <v>12077</v>
      </c>
      <c r="N552" s="1" t="s">
        <v>13199</v>
      </c>
      <c r="O552" s="1" t="s">
        <v>550</v>
      </c>
      <c r="P552" s="1" t="s">
        <v>26820</v>
      </c>
      <c r="Q552" s="1" t="s">
        <v>27198</v>
      </c>
      <c r="R552" s="1" t="s">
        <v>13876</v>
      </c>
      <c r="S552" s="1" t="s">
        <v>550</v>
      </c>
      <c r="T552" s="1"/>
      <c r="U552" s="1"/>
      <c r="V552" s="1" t="s">
        <v>13886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24548</v>
      </c>
      <c r="F553" s="1" t="s">
        <v>25194</v>
      </c>
      <c r="G553" s="1" t="s">
        <v>25828</v>
      </c>
      <c r="H553" s="1" t="s">
        <v>26458</v>
      </c>
      <c r="I553" s="1" t="s">
        <v>10458</v>
      </c>
      <c r="J553" s="1"/>
      <c r="K553" s="1" t="s">
        <v>26807</v>
      </c>
      <c r="L553" s="1" t="s">
        <v>551</v>
      </c>
      <c r="M553" s="1" t="s">
        <v>12078</v>
      </c>
      <c r="N553" s="1" t="s">
        <v>13199</v>
      </c>
      <c r="O553" s="1" t="s">
        <v>551</v>
      </c>
      <c r="P553" s="1" t="s">
        <v>26820</v>
      </c>
      <c r="Q553" s="1" t="s">
        <v>27199</v>
      </c>
      <c r="R553" s="1" t="s">
        <v>13876</v>
      </c>
      <c r="S553" s="1" t="s">
        <v>551</v>
      </c>
      <c r="T553" s="1"/>
      <c r="U553" s="1"/>
      <c r="V553" s="1" t="s">
        <v>13886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24549</v>
      </c>
      <c r="F554" s="1" t="s">
        <v>25195</v>
      </c>
      <c r="G554" s="1" t="s">
        <v>25829</v>
      </c>
      <c r="H554" s="1" t="s">
        <v>26459</v>
      </c>
      <c r="I554" s="1" t="s">
        <v>10459</v>
      </c>
      <c r="J554" s="1"/>
      <c r="K554" s="1" t="s">
        <v>26807</v>
      </c>
      <c r="L554" s="1" t="s">
        <v>552</v>
      </c>
      <c r="M554" s="1" t="s">
        <v>12079</v>
      </c>
      <c r="N554" s="1" t="s">
        <v>13199</v>
      </c>
      <c r="O554" s="1" t="s">
        <v>552</v>
      </c>
      <c r="P554" s="1" t="s">
        <v>26820</v>
      </c>
      <c r="Q554" s="1" t="s">
        <v>27200</v>
      </c>
      <c r="R554" s="1" t="s">
        <v>13876</v>
      </c>
      <c r="S554" s="1" t="s">
        <v>552</v>
      </c>
      <c r="T554" s="1"/>
      <c r="U554" s="1"/>
      <c r="V554" s="1" t="s">
        <v>13886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24550</v>
      </c>
      <c r="F555" s="1" t="s">
        <v>25196</v>
      </c>
      <c r="G555" s="1" t="s">
        <v>25830</v>
      </c>
      <c r="H555" s="1" t="s">
        <v>26460</v>
      </c>
      <c r="I555" s="1" t="s">
        <v>10460</v>
      </c>
      <c r="J555" s="1"/>
      <c r="K555" s="1" t="s">
        <v>26807</v>
      </c>
      <c r="L555" s="1" t="s">
        <v>553</v>
      </c>
      <c r="M555" s="1" t="s">
        <v>12080</v>
      </c>
      <c r="N555" s="1" t="s">
        <v>13199</v>
      </c>
      <c r="O555" s="1" t="s">
        <v>553</v>
      </c>
      <c r="P555" s="1" t="s">
        <v>26820</v>
      </c>
      <c r="Q555" s="1" t="s">
        <v>27201</v>
      </c>
      <c r="R555" s="1" t="s">
        <v>13876</v>
      </c>
      <c r="S555" s="1" t="s">
        <v>553</v>
      </c>
      <c r="T555" s="1"/>
      <c r="U555" s="1"/>
      <c r="V555" s="1" t="s">
        <v>13886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5597</v>
      </c>
      <c r="G556" s="1" t="s">
        <v>7218</v>
      </c>
      <c r="H556" s="1" t="s">
        <v>8828</v>
      </c>
      <c r="I556" s="1" t="s">
        <v>10461</v>
      </c>
      <c r="J556" s="1"/>
      <c r="K556" s="1" t="s">
        <v>26807</v>
      </c>
      <c r="L556" s="1" t="s">
        <v>554</v>
      </c>
      <c r="M556" s="1" t="s">
        <v>12081</v>
      </c>
      <c r="N556" s="1" t="s">
        <v>13199</v>
      </c>
      <c r="O556" s="1" t="s">
        <v>554</v>
      </c>
      <c r="P556" s="1" t="s">
        <v>26820</v>
      </c>
      <c r="Q556" s="1" t="s">
        <v>27202</v>
      </c>
      <c r="R556" s="1" t="s">
        <v>13876</v>
      </c>
      <c r="S556" s="1" t="s">
        <v>554</v>
      </c>
      <c r="T556" s="1"/>
      <c r="U556" s="1"/>
      <c r="V556" s="1" t="s">
        <v>13886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24551</v>
      </c>
      <c r="F557" s="1" t="s">
        <v>25197</v>
      </c>
      <c r="G557" s="1" t="s">
        <v>25831</v>
      </c>
      <c r="H557" s="1" t="s">
        <v>26461</v>
      </c>
      <c r="I557" s="1" t="s">
        <v>10462</v>
      </c>
      <c r="J557" s="1"/>
      <c r="K557" s="1" t="s">
        <v>26807</v>
      </c>
      <c r="L557" s="1" t="s">
        <v>555</v>
      </c>
      <c r="M557" s="1" t="s">
        <v>12082</v>
      </c>
      <c r="N557" s="1" t="s">
        <v>13199</v>
      </c>
      <c r="O557" s="1" t="s">
        <v>555</v>
      </c>
      <c r="P557" s="1" t="s">
        <v>26820</v>
      </c>
      <c r="Q557" s="1" t="s">
        <v>27203</v>
      </c>
      <c r="R557" s="1" t="s">
        <v>13876</v>
      </c>
      <c r="S557" s="1" t="s">
        <v>555</v>
      </c>
      <c r="T557" s="1"/>
      <c r="U557" s="1"/>
      <c r="V557" s="1" t="s">
        <v>13886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24552</v>
      </c>
      <c r="F558" s="1" t="s">
        <v>25198</v>
      </c>
      <c r="G558" s="1" t="s">
        <v>25832</v>
      </c>
      <c r="H558" s="1" t="s">
        <v>26462</v>
      </c>
      <c r="I558" s="1" t="s">
        <v>10463</v>
      </c>
      <c r="J558" s="1"/>
      <c r="K558" s="1" t="s">
        <v>26807</v>
      </c>
      <c r="L558" s="1" t="s">
        <v>556</v>
      </c>
      <c r="M558" s="1" t="s">
        <v>12083</v>
      </c>
      <c r="N558" s="1" t="s">
        <v>13199</v>
      </c>
      <c r="O558" s="1" t="s">
        <v>556</v>
      </c>
      <c r="P558" s="1" t="s">
        <v>26820</v>
      </c>
      <c r="Q558" s="1" t="s">
        <v>27204</v>
      </c>
      <c r="R558" s="1" t="s">
        <v>13876</v>
      </c>
      <c r="S558" s="1" t="s">
        <v>556</v>
      </c>
      <c r="T558" s="1"/>
      <c r="U558" s="1"/>
      <c r="V558" s="1" t="s">
        <v>13886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24553</v>
      </c>
      <c r="F559" s="1" t="s">
        <v>25199</v>
      </c>
      <c r="G559" s="1" t="s">
        <v>25833</v>
      </c>
      <c r="H559" s="1" t="s">
        <v>26459</v>
      </c>
      <c r="I559" s="1" t="s">
        <v>10464</v>
      </c>
      <c r="J559" s="1"/>
      <c r="K559" s="1" t="s">
        <v>26807</v>
      </c>
      <c r="L559" s="1" t="s">
        <v>557</v>
      </c>
      <c r="M559" s="1" t="s">
        <v>12084</v>
      </c>
      <c r="N559" s="1" t="s">
        <v>13199</v>
      </c>
      <c r="O559" s="1" t="s">
        <v>557</v>
      </c>
      <c r="P559" s="1" t="s">
        <v>26820</v>
      </c>
      <c r="Q559" s="1" t="s">
        <v>27200</v>
      </c>
      <c r="R559" s="1" t="s">
        <v>13876</v>
      </c>
      <c r="S559" s="1" t="s">
        <v>557</v>
      </c>
      <c r="T559" s="1"/>
      <c r="U559" s="1"/>
      <c r="V559" s="1" t="s">
        <v>13886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5601</v>
      </c>
      <c r="G560" s="1" t="s">
        <v>7222</v>
      </c>
      <c r="H560" s="1" t="s">
        <v>8831</v>
      </c>
      <c r="I560" s="1" t="s">
        <v>10465</v>
      </c>
      <c r="J560" s="1"/>
      <c r="K560" s="1" t="s">
        <v>26807</v>
      </c>
      <c r="L560" s="1" t="s">
        <v>558</v>
      </c>
      <c r="M560" s="1" t="s">
        <v>12085</v>
      </c>
      <c r="N560" s="1" t="s">
        <v>13199</v>
      </c>
      <c r="O560" s="1" t="s">
        <v>558</v>
      </c>
      <c r="P560" s="1" t="s">
        <v>26820</v>
      </c>
      <c r="Q560" s="1" t="s">
        <v>27205</v>
      </c>
      <c r="R560" s="1" t="s">
        <v>13876</v>
      </c>
      <c r="S560" s="1" t="s">
        <v>558</v>
      </c>
      <c r="T560" s="1"/>
      <c r="U560" s="1"/>
      <c r="V560" s="1" t="s">
        <v>13886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24554</v>
      </c>
      <c r="F561" s="1" t="s">
        <v>25200</v>
      </c>
      <c r="G561" s="1" t="s">
        <v>25834</v>
      </c>
      <c r="H561" s="1" t="s">
        <v>26463</v>
      </c>
      <c r="I561" s="1" t="s">
        <v>10466</v>
      </c>
      <c r="J561" s="1"/>
      <c r="K561" s="1" t="s">
        <v>26807</v>
      </c>
      <c r="L561" s="1" t="s">
        <v>559</v>
      </c>
      <c r="M561" s="1" t="s">
        <v>12086</v>
      </c>
      <c r="N561" s="1" t="s">
        <v>13199</v>
      </c>
      <c r="O561" s="1" t="s">
        <v>559</v>
      </c>
      <c r="P561" s="1" t="s">
        <v>26820</v>
      </c>
      <c r="Q561" s="1" t="s">
        <v>27206</v>
      </c>
      <c r="R561" s="1" t="s">
        <v>13876</v>
      </c>
      <c r="S561" s="1" t="s">
        <v>559</v>
      </c>
      <c r="T561" s="1"/>
      <c r="U561" s="1"/>
      <c r="V561" s="1" t="s">
        <v>13886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24555</v>
      </c>
      <c r="F562" s="1" t="s">
        <v>25201</v>
      </c>
      <c r="G562" s="1" t="s">
        <v>25835</v>
      </c>
      <c r="H562" s="1" t="s">
        <v>26464</v>
      </c>
      <c r="I562" s="1" t="s">
        <v>10467</v>
      </c>
      <c r="J562" s="1"/>
      <c r="K562" s="1" t="s">
        <v>26807</v>
      </c>
      <c r="L562" s="1" t="s">
        <v>560</v>
      </c>
      <c r="M562" s="1" t="s">
        <v>12087</v>
      </c>
      <c r="N562" s="1" t="s">
        <v>13199</v>
      </c>
      <c r="O562" s="1" t="s">
        <v>560</v>
      </c>
      <c r="P562" s="1" t="s">
        <v>26820</v>
      </c>
      <c r="Q562" s="1" t="s">
        <v>27207</v>
      </c>
      <c r="R562" s="1" t="s">
        <v>13876</v>
      </c>
      <c r="S562" s="1" t="s">
        <v>560</v>
      </c>
      <c r="T562" s="1"/>
      <c r="U562" s="1"/>
      <c r="V562" s="1" t="s">
        <v>13886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24556</v>
      </c>
      <c r="F563" s="1" t="s">
        <v>25202</v>
      </c>
      <c r="G563" s="1" t="s">
        <v>25836</v>
      </c>
      <c r="H563" s="1" t="s">
        <v>26465</v>
      </c>
      <c r="I563" s="1" t="s">
        <v>10468</v>
      </c>
      <c r="J563" s="1"/>
      <c r="K563" s="1" t="s">
        <v>26807</v>
      </c>
      <c r="L563" s="1" t="s">
        <v>561</v>
      </c>
      <c r="M563" s="1" t="s">
        <v>12088</v>
      </c>
      <c r="N563" s="1" t="s">
        <v>13199</v>
      </c>
      <c r="O563" s="1" t="s">
        <v>561</v>
      </c>
      <c r="P563" s="1" t="s">
        <v>26820</v>
      </c>
      <c r="Q563" s="1" t="s">
        <v>27208</v>
      </c>
      <c r="R563" s="1" t="s">
        <v>13876</v>
      </c>
      <c r="S563" s="1" t="s">
        <v>561</v>
      </c>
      <c r="T563" s="1"/>
      <c r="U563" s="1"/>
      <c r="V563" s="1" t="s">
        <v>13886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20439</v>
      </c>
      <c r="F564" s="1" t="s">
        <v>21206</v>
      </c>
      <c r="G564" s="1" t="s">
        <v>21955</v>
      </c>
      <c r="H564" s="1" t="s">
        <v>22710</v>
      </c>
      <c r="I564" s="1" t="s">
        <v>10469</v>
      </c>
      <c r="J564" s="1"/>
      <c r="K564" s="1" t="s">
        <v>26807</v>
      </c>
      <c r="L564" s="1" t="s">
        <v>562</v>
      </c>
      <c r="M564" s="1" t="s">
        <v>12089</v>
      </c>
      <c r="N564" s="1" t="s">
        <v>13199</v>
      </c>
      <c r="O564" s="1" t="s">
        <v>562</v>
      </c>
      <c r="P564" s="1" t="s">
        <v>26820</v>
      </c>
      <c r="Q564" s="1" t="s">
        <v>27209</v>
      </c>
      <c r="R564" s="1" t="s">
        <v>13876</v>
      </c>
      <c r="S564" s="1" t="s">
        <v>562</v>
      </c>
      <c r="T564" s="1"/>
      <c r="U564" s="1"/>
      <c r="V564" s="1" t="s">
        <v>13886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24557</v>
      </c>
      <c r="F565" s="1" t="s">
        <v>25203</v>
      </c>
      <c r="G565" s="1" t="s">
        <v>25837</v>
      </c>
      <c r="H565" s="1" t="s">
        <v>26466</v>
      </c>
      <c r="I565" s="1" t="s">
        <v>10470</v>
      </c>
      <c r="J565" s="1"/>
      <c r="K565" s="1" t="s">
        <v>26807</v>
      </c>
      <c r="L565" s="1" t="s">
        <v>563</v>
      </c>
      <c r="M565" s="1" t="s">
        <v>12090</v>
      </c>
      <c r="N565" s="1" t="s">
        <v>13199</v>
      </c>
      <c r="O565" s="1" t="s">
        <v>563</v>
      </c>
      <c r="P565" s="1" t="s">
        <v>26820</v>
      </c>
      <c r="Q565" s="1" t="s">
        <v>27210</v>
      </c>
      <c r="R565" s="1" t="s">
        <v>13876</v>
      </c>
      <c r="S565" s="1" t="s">
        <v>563</v>
      </c>
      <c r="T565" s="1"/>
      <c r="U565" s="1"/>
      <c r="V565" s="1" t="s">
        <v>13886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5607</v>
      </c>
      <c r="G566" s="1" t="s">
        <v>7228</v>
      </c>
      <c r="H566" s="1" t="s">
        <v>8837</v>
      </c>
      <c r="I566" s="1" t="s">
        <v>10471</v>
      </c>
      <c r="J566" s="1"/>
      <c r="K566" s="1" t="s">
        <v>26807</v>
      </c>
      <c r="L566" s="1" t="s">
        <v>564</v>
      </c>
      <c r="M566" s="1" t="s">
        <v>12091</v>
      </c>
      <c r="N566" s="1" t="s">
        <v>13199</v>
      </c>
      <c r="O566" s="1" t="s">
        <v>564</v>
      </c>
      <c r="P566" s="1" t="s">
        <v>26820</v>
      </c>
      <c r="Q566" s="1" t="s">
        <v>27211</v>
      </c>
      <c r="R566" s="1" t="s">
        <v>13876</v>
      </c>
      <c r="S566" s="1" t="s">
        <v>564</v>
      </c>
      <c r="T566" s="1"/>
      <c r="U566" s="1"/>
      <c r="V566" s="1" t="s">
        <v>13886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5608</v>
      </c>
      <c r="G567" s="1" t="s">
        <v>7229</v>
      </c>
      <c r="H567" s="1" t="s">
        <v>8838</v>
      </c>
      <c r="I567" s="1" t="s">
        <v>10472</v>
      </c>
      <c r="J567" s="1"/>
      <c r="K567" s="1" t="s">
        <v>26807</v>
      </c>
      <c r="L567" s="1" t="s">
        <v>565</v>
      </c>
      <c r="M567" s="1" t="s">
        <v>12092</v>
      </c>
      <c r="N567" s="1" t="s">
        <v>13199</v>
      </c>
      <c r="O567" s="1" t="s">
        <v>565</v>
      </c>
      <c r="P567" s="1" t="s">
        <v>26820</v>
      </c>
      <c r="Q567" s="1" t="s">
        <v>27212</v>
      </c>
      <c r="R567" s="1" t="s">
        <v>13876</v>
      </c>
      <c r="S567" s="1" t="s">
        <v>565</v>
      </c>
      <c r="T567" s="1"/>
      <c r="U567" s="1"/>
      <c r="V567" s="1" t="s">
        <v>13886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24558</v>
      </c>
      <c r="F568" s="1" t="s">
        <v>25204</v>
      </c>
      <c r="G568" s="1" t="s">
        <v>25838</v>
      </c>
      <c r="H568" s="1" t="s">
        <v>26467</v>
      </c>
      <c r="I568" s="1" t="s">
        <v>10473</v>
      </c>
      <c r="J568" s="1"/>
      <c r="K568" s="1" t="s">
        <v>26807</v>
      </c>
      <c r="L568" s="1" t="s">
        <v>566</v>
      </c>
      <c r="M568" s="1" t="s">
        <v>12093</v>
      </c>
      <c r="N568" s="1" t="s">
        <v>13199</v>
      </c>
      <c r="O568" s="1" t="s">
        <v>566</v>
      </c>
      <c r="P568" s="1" t="s">
        <v>26820</v>
      </c>
      <c r="Q568" s="1" t="s">
        <v>27213</v>
      </c>
      <c r="R568" s="1" t="s">
        <v>13876</v>
      </c>
      <c r="S568" s="1" t="s">
        <v>566</v>
      </c>
      <c r="T568" s="1"/>
      <c r="U568" s="1"/>
      <c r="V568" s="1" t="s">
        <v>13886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24559</v>
      </c>
      <c r="F569" s="1" t="s">
        <v>25205</v>
      </c>
      <c r="G569" s="1" t="s">
        <v>25839</v>
      </c>
      <c r="H569" s="1" t="s">
        <v>26468</v>
      </c>
      <c r="I569" s="1" t="s">
        <v>10474</v>
      </c>
      <c r="J569" s="1"/>
      <c r="K569" s="1" t="s">
        <v>26807</v>
      </c>
      <c r="L569" s="1" t="s">
        <v>567</v>
      </c>
      <c r="M569" s="1" t="s">
        <v>12094</v>
      </c>
      <c r="N569" s="1" t="s">
        <v>13199</v>
      </c>
      <c r="O569" s="1" t="s">
        <v>567</v>
      </c>
      <c r="P569" s="1" t="s">
        <v>26820</v>
      </c>
      <c r="Q569" s="1" t="s">
        <v>27214</v>
      </c>
      <c r="R569" s="1" t="s">
        <v>13876</v>
      </c>
      <c r="S569" s="1" t="s">
        <v>567</v>
      </c>
      <c r="T569" s="1"/>
      <c r="U569" s="1"/>
      <c r="V569" s="1" t="s">
        <v>13886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24560</v>
      </c>
      <c r="F570" s="1" t="s">
        <v>25206</v>
      </c>
      <c r="G570" s="1" t="s">
        <v>25840</v>
      </c>
      <c r="H570" s="1" t="s">
        <v>26469</v>
      </c>
      <c r="I570" s="1" t="s">
        <v>10475</v>
      </c>
      <c r="J570" s="1"/>
      <c r="K570" s="1" t="s">
        <v>26807</v>
      </c>
      <c r="L570" s="1" t="s">
        <v>568</v>
      </c>
      <c r="M570" s="1" t="s">
        <v>12095</v>
      </c>
      <c r="N570" s="1" t="s">
        <v>13199</v>
      </c>
      <c r="O570" s="1" t="s">
        <v>568</v>
      </c>
      <c r="P570" s="1" t="s">
        <v>26820</v>
      </c>
      <c r="Q570" s="1" t="s">
        <v>27215</v>
      </c>
      <c r="R570" s="1" t="s">
        <v>13876</v>
      </c>
      <c r="S570" s="1" t="s">
        <v>568</v>
      </c>
      <c r="T570" s="1"/>
      <c r="U570" s="1"/>
      <c r="V570" s="1" t="s">
        <v>13886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24561</v>
      </c>
      <c r="F571" s="1" t="s">
        <v>25207</v>
      </c>
      <c r="G571" s="1" t="s">
        <v>25841</v>
      </c>
      <c r="H571" s="1" t="s">
        <v>26470</v>
      </c>
      <c r="I571" s="1" t="s">
        <v>10476</v>
      </c>
      <c r="J571" s="1"/>
      <c r="K571" s="1" t="s">
        <v>26807</v>
      </c>
      <c r="L571" s="1" t="s">
        <v>569</v>
      </c>
      <c r="M571" s="1" t="s">
        <v>12096</v>
      </c>
      <c r="N571" s="1" t="s">
        <v>13199</v>
      </c>
      <c r="O571" s="1" t="s">
        <v>569</v>
      </c>
      <c r="P571" s="1" t="s">
        <v>26820</v>
      </c>
      <c r="Q571" s="1" t="s">
        <v>27216</v>
      </c>
      <c r="R571" s="1" t="s">
        <v>13876</v>
      </c>
      <c r="S571" s="1" t="s">
        <v>569</v>
      </c>
      <c r="T571" s="1"/>
      <c r="U571" s="1"/>
      <c r="V571" s="1" t="s">
        <v>13886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14346</v>
      </c>
      <c r="F572" s="1" t="s">
        <v>15430</v>
      </c>
      <c r="G572" s="1" t="s">
        <v>16496</v>
      </c>
      <c r="H572" s="1" t="s">
        <v>17550</v>
      </c>
      <c r="I572" s="1" t="s">
        <v>10477</v>
      </c>
      <c r="J572" s="1"/>
      <c r="K572" s="1" t="s">
        <v>26807</v>
      </c>
      <c r="L572" s="1" t="s">
        <v>570</v>
      </c>
      <c r="M572" s="1" t="s">
        <v>12097</v>
      </c>
      <c r="N572" s="1" t="s">
        <v>13199</v>
      </c>
      <c r="O572" s="1" t="s">
        <v>570</v>
      </c>
      <c r="P572" s="1" t="s">
        <v>26820</v>
      </c>
      <c r="Q572" s="1" t="s">
        <v>27217</v>
      </c>
      <c r="R572" s="1" t="s">
        <v>13876</v>
      </c>
      <c r="S572" s="1" t="s">
        <v>570</v>
      </c>
      <c r="T572" s="1"/>
      <c r="U572" s="1"/>
      <c r="V572" s="1" t="s">
        <v>13886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24562</v>
      </c>
      <c r="F573" s="1" t="s">
        <v>25208</v>
      </c>
      <c r="G573" s="1" t="s">
        <v>25842</v>
      </c>
      <c r="H573" s="1" t="s">
        <v>26471</v>
      </c>
      <c r="I573" s="1" t="s">
        <v>10478</v>
      </c>
      <c r="J573" s="1"/>
      <c r="K573" s="1" t="s">
        <v>26807</v>
      </c>
      <c r="L573" s="1" t="s">
        <v>571</v>
      </c>
      <c r="M573" s="1" t="s">
        <v>12098</v>
      </c>
      <c r="N573" s="1" t="s">
        <v>13199</v>
      </c>
      <c r="O573" s="1" t="s">
        <v>571</v>
      </c>
      <c r="P573" s="1" t="s">
        <v>26820</v>
      </c>
      <c r="Q573" s="1" t="s">
        <v>27218</v>
      </c>
      <c r="R573" s="1" t="s">
        <v>13876</v>
      </c>
      <c r="S573" s="1" t="s">
        <v>571</v>
      </c>
      <c r="T573" s="1"/>
      <c r="U573" s="1"/>
      <c r="V573" s="1" t="s">
        <v>13886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5615</v>
      </c>
      <c r="G574" s="1" t="s">
        <v>7236</v>
      </c>
      <c r="H574" s="1" t="s">
        <v>8845</v>
      </c>
      <c r="I574" s="1" t="s">
        <v>10479</v>
      </c>
      <c r="J574" s="1"/>
      <c r="K574" s="1" t="s">
        <v>26807</v>
      </c>
      <c r="L574" s="1" t="s">
        <v>572</v>
      </c>
      <c r="M574" s="1" t="s">
        <v>12099</v>
      </c>
      <c r="N574" s="1" t="s">
        <v>13199</v>
      </c>
      <c r="O574" s="1" t="s">
        <v>572</v>
      </c>
      <c r="P574" s="1" t="s">
        <v>26820</v>
      </c>
      <c r="Q574" s="1" t="s">
        <v>27219</v>
      </c>
      <c r="R574" s="1" t="s">
        <v>13876</v>
      </c>
      <c r="S574" s="1" t="s">
        <v>572</v>
      </c>
      <c r="T574" s="1"/>
      <c r="U574" s="1"/>
      <c r="V574" s="1" t="s">
        <v>13886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14348</v>
      </c>
      <c r="F575" s="1" t="s">
        <v>15432</v>
      </c>
      <c r="G575" s="1" t="s">
        <v>16498</v>
      </c>
      <c r="H575" s="1" t="s">
        <v>17552</v>
      </c>
      <c r="I575" s="1" t="s">
        <v>10480</v>
      </c>
      <c r="J575" s="1"/>
      <c r="K575" s="1" t="s">
        <v>26807</v>
      </c>
      <c r="L575" s="1" t="s">
        <v>573</v>
      </c>
      <c r="M575" s="1" t="s">
        <v>12100</v>
      </c>
      <c r="N575" s="1" t="s">
        <v>13199</v>
      </c>
      <c r="O575" s="1" t="s">
        <v>573</v>
      </c>
      <c r="P575" s="1" t="s">
        <v>26820</v>
      </c>
      <c r="Q575" s="1" t="s">
        <v>27220</v>
      </c>
      <c r="R575" s="1" t="s">
        <v>13876</v>
      </c>
      <c r="S575" s="1" t="s">
        <v>573</v>
      </c>
      <c r="T575" s="1"/>
      <c r="U575" s="1"/>
      <c r="V575" s="1" t="s">
        <v>13886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24563</v>
      </c>
      <c r="F576" s="1" t="s">
        <v>25209</v>
      </c>
      <c r="G576" s="1" t="s">
        <v>25843</v>
      </c>
      <c r="H576" s="1" t="s">
        <v>26472</v>
      </c>
      <c r="I576" s="1" t="s">
        <v>10481</v>
      </c>
      <c r="J576" s="1"/>
      <c r="K576" s="1" t="s">
        <v>26807</v>
      </c>
      <c r="L576" s="1" t="s">
        <v>574</v>
      </c>
      <c r="M576" s="1" t="s">
        <v>12101</v>
      </c>
      <c r="N576" s="1" t="s">
        <v>13199</v>
      </c>
      <c r="O576" s="1" t="s">
        <v>574</v>
      </c>
      <c r="P576" s="1" t="s">
        <v>26820</v>
      </c>
      <c r="Q576" s="1" t="s">
        <v>27221</v>
      </c>
      <c r="R576" s="1" t="s">
        <v>13876</v>
      </c>
      <c r="S576" s="1" t="s">
        <v>574</v>
      </c>
      <c r="T576" s="1"/>
      <c r="U576" s="1"/>
      <c r="V576" s="1" t="s">
        <v>13886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14350</v>
      </c>
      <c r="F577" s="1" t="s">
        <v>15434</v>
      </c>
      <c r="G577" s="1" t="s">
        <v>16500</v>
      </c>
      <c r="H577" s="1" t="s">
        <v>17554</v>
      </c>
      <c r="I577" s="1" t="s">
        <v>10482</v>
      </c>
      <c r="J577" s="1"/>
      <c r="K577" s="1" t="s">
        <v>26807</v>
      </c>
      <c r="L577" s="1" t="s">
        <v>575</v>
      </c>
      <c r="M577" s="1" t="s">
        <v>12102</v>
      </c>
      <c r="N577" s="1" t="s">
        <v>13199</v>
      </c>
      <c r="O577" s="1" t="s">
        <v>575</v>
      </c>
      <c r="P577" s="1" t="s">
        <v>26820</v>
      </c>
      <c r="Q577" s="1" t="s">
        <v>27222</v>
      </c>
      <c r="R577" s="1" t="s">
        <v>13876</v>
      </c>
      <c r="S577" s="1" t="s">
        <v>575</v>
      </c>
      <c r="T577" s="1"/>
      <c r="U577" s="1"/>
      <c r="V577" s="1" t="s">
        <v>13886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14351</v>
      </c>
      <c r="F578" s="1" t="s">
        <v>15435</v>
      </c>
      <c r="G578" s="1" t="s">
        <v>14351</v>
      </c>
      <c r="H578" s="1" t="s">
        <v>17555</v>
      </c>
      <c r="I578" s="1" t="s">
        <v>10483</v>
      </c>
      <c r="J578" s="1"/>
      <c r="K578" s="1" t="s">
        <v>26807</v>
      </c>
      <c r="L578" s="1" t="s">
        <v>576</v>
      </c>
      <c r="M578" s="1" t="s">
        <v>12103</v>
      </c>
      <c r="N578" s="1" t="s">
        <v>13199</v>
      </c>
      <c r="O578" s="1" t="s">
        <v>576</v>
      </c>
      <c r="P578" s="1" t="s">
        <v>26820</v>
      </c>
      <c r="Q578" s="1" t="s">
        <v>27223</v>
      </c>
      <c r="R578" s="1" t="s">
        <v>13876</v>
      </c>
      <c r="S578" s="1" t="s">
        <v>576</v>
      </c>
      <c r="T578" s="1"/>
      <c r="U578" s="1"/>
      <c r="V578" s="1" t="s">
        <v>13886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24564</v>
      </c>
      <c r="F579" s="1" t="s">
        <v>25210</v>
      </c>
      <c r="G579" s="1" t="s">
        <v>25844</v>
      </c>
      <c r="H579" s="1" t="s">
        <v>26473</v>
      </c>
      <c r="I579" s="1" t="s">
        <v>10484</v>
      </c>
      <c r="J579" s="1"/>
      <c r="K579" s="1" t="s">
        <v>26807</v>
      </c>
      <c r="L579" s="1" t="s">
        <v>577</v>
      </c>
      <c r="M579" s="1" t="s">
        <v>12104</v>
      </c>
      <c r="N579" s="1" t="s">
        <v>13199</v>
      </c>
      <c r="O579" s="1" t="s">
        <v>577</v>
      </c>
      <c r="P579" s="1" t="s">
        <v>26820</v>
      </c>
      <c r="Q579" s="1" t="s">
        <v>27224</v>
      </c>
      <c r="R579" s="1" t="s">
        <v>13876</v>
      </c>
      <c r="S579" s="1" t="s">
        <v>577</v>
      </c>
      <c r="T579" s="1"/>
      <c r="U579" s="1"/>
      <c r="V579" s="1" t="s">
        <v>13886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5621</v>
      </c>
      <c r="G580" s="1" t="s">
        <v>7241</v>
      </c>
      <c r="H580" s="1" t="s">
        <v>8851</v>
      </c>
      <c r="I580" s="1" t="s">
        <v>10485</v>
      </c>
      <c r="J580" s="1"/>
      <c r="K580" s="1" t="s">
        <v>26807</v>
      </c>
      <c r="L580" s="1" t="s">
        <v>578</v>
      </c>
      <c r="M580" s="1" t="s">
        <v>12105</v>
      </c>
      <c r="N580" s="1" t="s">
        <v>13199</v>
      </c>
      <c r="O580" s="1" t="s">
        <v>578</v>
      </c>
      <c r="P580" s="1" t="s">
        <v>26820</v>
      </c>
      <c r="Q580" s="1" t="s">
        <v>27225</v>
      </c>
      <c r="R580" s="1" t="s">
        <v>13876</v>
      </c>
      <c r="S580" s="1" t="s">
        <v>578</v>
      </c>
      <c r="T580" s="1"/>
      <c r="U580" s="1"/>
      <c r="V580" s="1" t="s">
        <v>13886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24565</v>
      </c>
      <c r="F581" s="1" t="s">
        <v>25211</v>
      </c>
      <c r="G581" s="1" t="s">
        <v>25845</v>
      </c>
      <c r="H581" s="1" t="s">
        <v>26474</v>
      </c>
      <c r="I581" s="1" t="s">
        <v>10486</v>
      </c>
      <c r="J581" s="1"/>
      <c r="K581" s="1" t="s">
        <v>26807</v>
      </c>
      <c r="L581" s="1" t="s">
        <v>579</v>
      </c>
      <c r="M581" s="1" t="s">
        <v>12106</v>
      </c>
      <c r="N581" s="1" t="s">
        <v>13199</v>
      </c>
      <c r="O581" s="1" t="s">
        <v>579</v>
      </c>
      <c r="P581" s="1" t="s">
        <v>26820</v>
      </c>
      <c r="Q581" s="1" t="s">
        <v>27226</v>
      </c>
      <c r="R581" s="1" t="s">
        <v>13876</v>
      </c>
      <c r="S581" s="1" t="s">
        <v>579</v>
      </c>
      <c r="T581" s="1"/>
      <c r="U581" s="1"/>
      <c r="V581" s="1" t="s">
        <v>13886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24566</v>
      </c>
      <c r="F582" s="1" t="s">
        <v>25212</v>
      </c>
      <c r="G582" s="1" t="s">
        <v>25846</v>
      </c>
      <c r="H582" s="1" t="s">
        <v>26475</v>
      </c>
      <c r="I582" s="1" t="s">
        <v>10487</v>
      </c>
      <c r="J582" s="1"/>
      <c r="K582" s="1" t="s">
        <v>26807</v>
      </c>
      <c r="L582" s="1" t="s">
        <v>580</v>
      </c>
      <c r="M582" s="1" t="s">
        <v>12107</v>
      </c>
      <c r="N582" s="1" t="s">
        <v>13199</v>
      </c>
      <c r="O582" s="1" t="s">
        <v>580</v>
      </c>
      <c r="P582" s="1" t="s">
        <v>26820</v>
      </c>
      <c r="Q582" s="1" t="s">
        <v>27227</v>
      </c>
      <c r="R582" s="1" t="s">
        <v>13876</v>
      </c>
      <c r="S582" s="1" t="s">
        <v>580</v>
      </c>
      <c r="T582" s="1"/>
      <c r="U582" s="1"/>
      <c r="V582" s="1" t="s">
        <v>13886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20448</v>
      </c>
      <c r="F583" s="1" t="s">
        <v>21215</v>
      </c>
      <c r="G583" s="1" t="s">
        <v>21964</v>
      </c>
      <c r="H583" s="1" t="s">
        <v>22719</v>
      </c>
      <c r="I583" s="1" t="s">
        <v>10488</v>
      </c>
      <c r="J583" s="1"/>
      <c r="K583" s="1" t="s">
        <v>26807</v>
      </c>
      <c r="L583" s="1" t="s">
        <v>581</v>
      </c>
      <c r="M583" s="1" t="s">
        <v>12108</v>
      </c>
      <c r="N583" s="1" t="s">
        <v>13199</v>
      </c>
      <c r="O583" s="1" t="s">
        <v>581</v>
      </c>
      <c r="P583" s="1" t="s">
        <v>26821</v>
      </c>
      <c r="Q583" s="1" t="s">
        <v>26821</v>
      </c>
      <c r="R583" s="1" t="s">
        <v>13876</v>
      </c>
      <c r="S583" s="1" t="s">
        <v>581</v>
      </c>
      <c r="T583" s="1"/>
      <c r="U583" s="1" t="s">
        <v>27942</v>
      </c>
      <c r="V583" s="1" t="s">
        <v>13886</v>
      </c>
      <c r="W583" s="1" t="s">
        <v>581</v>
      </c>
      <c r="X583" s="1" t="s">
        <v>27962</v>
      </c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24567</v>
      </c>
      <c r="F584" s="1" t="s">
        <v>25213</v>
      </c>
      <c r="G584" s="1" t="s">
        <v>25847</v>
      </c>
      <c r="H584" s="1" t="s">
        <v>26476</v>
      </c>
      <c r="I584" s="1" t="s">
        <v>10489</v>
      </c>
      <c r="J584" s="1"/>
      <c r="K584" s="1" t="s">
        <v>26807</v>
      </c>
      <c r="L584" s="1" t="s">
        <v>582</v>
      </c>
      <c r="M584" s="1" t="s">
        <v>12109</v>
      </c>
      <c r="N584" s="1" t="s">
        <v>13199</v>
      </c>
      <c r="O584" s="1" t="s">
        <v>582</v>
      </c>
      <c r="P584" s="1" t="s">
        <v>26821</v>
      </c>
      <c r="Q584" s="1" t="s">
        <v>26821</v>
      </c>
      <c r="R584" s="1" t="s">
        <v>13876</v>
      </c>
      <c r="S584" s="1" t="s">
        <v>582</v>
      </c>
      <c r="T584" s="1"/>
      <c r="U584" s="1"/>
      <c r="V584" s="1" t="s">
        <v>13886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3970</v>
      </c>
      <c r="G585" s="1" t="s">
        <v>7246</v>
      </c>
      <c r="H585" s="1" t="s">
        <v>8856</v>
      </c>
      <c r="I585" s="1" t="s">
        <v>10490</v>
      </c>
      <c r="J585" s="1"/>
      <c r="K585" s="1" t="s">
        <v>26807</v>
      </c>
      <c r="L585" s="1" t="s">
        <v>583</v>
      </c>
      <c r="M585" s="1" t="s">
        <v>12110</v>
      </c>
      <c r="N585" s="1" t="s">
        <v>13199</v>
      </c>
      <c r="O585" s="1" t="s">
        <v>583</v>
      </c>
      <c r="P585" s="1" t="s">
        <v>26821</v>
      </c>
      <c r="Q585" s="1" t="s">
        <v>26821</v>
      </c>
      <c r="R585" s="1" t="s">
        <v>13876</v>
      </c>
      <c r="S585" s="1" t="s">
        <v>583</v>
      </c>
      <c r="T585" s="1"/>
      <c r="U585" s="1"/>
      <c r="V585" s="1" t="s">
        <v>13886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24568</v>
      </c>
      <c r="F586" s="1" t="s">
        <v>25214</v>
      </c>
      <c r="G586" s="1" t="s">
        <v>25848</v>
      </c>
      <c r="H586" s="1" t="s">
        <v>26477</v>
      </c>
      <c r="I586" s="1" t="s">
        <v>10491</v>
      </c>
      <c r="J586" s="1"/>
      <c r="K586" s="1" t="s">
        <v>26807</v>
      </c>
      <c r="L586" s="1" t="s">
        <v>584</v>
      </c>
      <c r="M586" s="1" t="s">
        <v>12111</v>
      </c>
      <c r="N586" s="1" t="s">
        <v>13199</v>
      </c>
      <c r="O586" s="1" t="s">
        <v>584</v>
      </c>
      <c r="P586" s="1" t="s">
        <v>26821</v>
      </c>
      <c r="Q586" s="1" t="s">
        <v>26821</v>
      </c>
      <c r="R586" s="1" t="s">
        <v>13876</v>
      </c>
      <c r="S586" s="1" t="s">
        <v>584</v>
      </c>
      <c r="T586" s="1"/>
      <c r="U586" s="1"/>
      <c r="V586" s="1" t="s">
        <v>13886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5627</v>
      </c>
      <c r="G587" s="1" t="s">
        <v>7248</v>
      </c>
      <c r="H587" s="1" t="s">
        <v>8858</v>
      </c>
      <c r="I587" s="1" t="s">
        <v>10492</v>
      </c>
      <c r="J587" s="1"/>
      <c r="K587" s="1" t="s">
        <v>26807</v>
      </c>
      <c r="L587" s="1" t="s">
        <v>585</v>
      </c>
      <c r="M587" s="1" t="s">
        <v>12112</v>
      </c>
      <c r="N587" s="1" t="s">
        <v>13199</v>
      </c>
      <c r="O587" s="1" t="s">
        <v>585</v>
      </c>
      <c r="P587" s="1" t="s">
        <v>26821</v>
      </c>
      <c r="Q587" s="1" t="s">
        <v>26821</v>
      </c>
      <c r="R587" s="1" t="s">
        <v>13876</v>
      </c>
      <c r="S587" s="1" t="s">
        <v>585</v>
      </c>
      <c r="T587" s="1"/>
      <c r="U587" s="1"/>
      <c r="V587" s="1" t="s">
        <v>13886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14358</v>
      </c>
      <c r="F588" s="1" t="s">
        <v>15441</v>
      </c>
      <c r="G588" s="1" t="s">
        <v>16507</v>
      </c>
      <c r="H588" s="1" t="s">
        <v>17562</v>
      </c>
      <c r="I588" s="1" t="s">
        <v>10493</v>
      </c>
      <c r="J588" s="1"/>
      <c r="K588" s="1" t="s">
        <v>26807</v>
      </c>
      <c r="L588" s="1" t="s">
        <v>586</v>
      </c>
      <c r="M588" s="1" t="s">
        <v>12113</v>
      </c>
      <c r="N588" s="1" t="s">
        <v>13199</v>
      </c>
      <c r="O588" s="1" t="s">
        <v>586</v>
      </c>
      <c r="P588" s="1" t="s">
        <v>26821</v>
      </c>
      <c r="Q588" s="1" t="s">
        <v>26821</v>
      </c>
      <c r="R588" s="1" t="s">
        <v>13876</v>
      </c>
      <c r="S588" s="1" t="s">
        <v>586</v>
      </c>
      <c r="T588" s="1"/>
      <c r="U588" s="1"/>
      <c r="V588" s="1" t="s">
        <v>13886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14359</v>
      </c>
      <c r="F589" s="1" t="s">
        <v>15442</v>
      </c>
      <c r="G589" s="1" t="s">
        <v>16508</v>
      </c>
      <c r="H589" s="1" t="s">
        <v>17563</v>
      </c>
      <c r="I589" s="1" t="s">
        <v>10494</v>
      </c>
      <c r="J589" s="1"/>
      <c r="K589" s="1" t="s">
        <v>26807</v>
      </c>
      <c r="L589" s="1" t="s">
        <v>587</v>
      </c>
      <c r="M589" s="1" t="s">
        <v>12114</v>
      </c>
      <c r="N589" s="1" t="s">
        <v>13199</v>
      </c>
      <c r="O589" s="1" t="s">
        <v>587</v>
      </c>
      <c r="P589" s="1" t="s">
        <v>26821</v>
      </c>
      <c r="Q589" s="1" t="s">
        <v>26821</v>
      </c>
      <c r="R589" s="1" t="s">
        <v>13876</v>
      </c>
      <c r="S589" s="1" t="s">
        <v>587</v>
      </c>
      <c r="T589" s="1"/>
      <c r="U589" s="1"/>
      <c r="V589" s="1" t="s">
        <v>13886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5630</v>
      </c>
      <c r="G590" s="1" t="s">
        <v>7251</v>
      </c>
      <c r="H590" s="1" t="s">
        <v>8861</v>
      </c>
      <c r="I590" s="1" t="s">
        <v>10495</v>
      </c>
      <c r="J590" s="1"/>
      <c r="K590" s="1" t="s">
        <v>26807</v>
      </c>
      <c r="L590" s="1" t="s">
        <v>588</v>
      </c>
      <c r="M590" s="1" t="s">
        <v>12115</v>
      </c>
      <c r="N590" s="1" t="s">
        <v>13199</v>
      </c>
      <c r="O590" s="1" t="s">
        <v>588</v>
      </c>
      <c r="P590" s="1" t="s">
        <v>26821</v>
      </c>
      <c r="Q590" s="1" t="s">
        <v>26821</v>
      </c>
      <c r="R590" s="1" t="s">
        <v>13876</v>
      </c>
      <c r="S590" s="1" t="s">
        <v>588</v>
      </c>
      <c r="T590" s="1"/>
      <c r="U590" s="1"/>
      <c r="V590" s="1" t="s">
        <v>13886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24569</v>
      </c>
      <c r="F591" s="1" t="s">
        <v>25215</v>
      </c>
      <c r="G591" s="1" t="s">
        <v>25849</v>
      </c>
      <c r="H591" s="1" t="s">
        <v>26478</v>
      </c>
      <c r="I591" s="1" t="s">
        <v>10496</v>
      </c>
      <c r="J591" s="1"/>
      <c r="K591" s="1" t="s">
        <v>26807</v>
      </c>
      <c r="L591" s="1" t="s">
        <v>589</v>
      </c>
      <c r="M591" s="1" t="s">
        <v>12116</v>
      </c>
      <c r="N591" s="1" t="s">
        <v>13199</v>
      </c>
      <c r="O591" s="1" t="s">
        <v>589</v>
      </c>
      <c r="P591" s="1" t="s">
        <v>26821</v>
      </c>
      <c r="Q591" s="1" t="s">
        <v>26821</v>
      </c>
      <c r="R591" s="1" t="s">
        <v>13876</v>
      </c>
      <c r="S591" s="1" t="s">
        <v>589</v>
      </c>
      <c r="T591" s="1"/>
      <c r="U591" s="1"/>
      <c r="V591" s="1" t="s">
        <v>13886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5632</v>
      </c>
      <c r="G592" s="1" t="s">
        <v>7253</v>
      </c>
      <c r="H592" s="1" t="s">
        <v>8863</v>
      </c>
      <c r="I592" s="1" t="s">
        <v>10497</v>
      </c>
      <c r="J592" s="1"/>
      <c r="K592" s="1" t="s">
        <v>26807</v>
      </c>
      <c r="L592" s="1" t="s">
        <v>590</v>
      </c>
      <c r="M592" s="1" t="s">
        <v>12117</v>
      </c>
      <c r="N592" s="1" t="s">
        <v>13199</v>
      </c>
      <c r="O592" s="1" t="s">
        <v>590</v>
      </c>
      <c r="P592" s="1" t="s">
        <v>26821</v>
      </c>
      <c r="Q592" s="1" t="s">
        <v>26821</v>
      </c>
      <c r="R592" s="1" t="s">
        <v>13876</v>
      </c>
      <c r="S592" s="1" t="s">
        <v>590</v>
      </c>
      <c r="T592" s="1"/>
      <c r="U592" s="1"/>
      <c r="V592" s="1" t="s">
        <v>13886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5633</v>
      </c>
      <c r="G593" s="1" t="s">
        <v>7254</v>
      </c>
      <c r="H593" s="1" t="s">
        <v>8864</v>
      </c>
      <c r="I593" s="1" t="s">
        <v>10498</v>
      </c>
      <c r="J593" s="1"/>
      <c r="K593" s="1" t="s">
        <v>26807</v>
      </c>
      <c r="L593" s="1" t="s">
        <v>591</v>
      </c>
      <c r="M593" s="1" t="s">
        <v>12118</v>
      </c>
      <c r="N593" s="1" t="s">
        <v>13199</v>
      </c>
      <c r="O593" s="1" t="s">
        <v>591</v>
      </c>
      <c r="P593" s="1" t="s">
        <v>26821</v>
      </c>
      <c r="Q593" s="1" t="s">
        <v>26821</v>
      </c>
      <c r="R593" s="1" t="s">
        <v>13876</v>
      </c>
      <c r="S593" s="1" t="s">
        <v>591</v>
      </c>
      <c r="T593" s="1"/>
      <c r="U593" s="1"/>
      <c r="V593" s="1" t="s">
        <v>13886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5634</v>
      </c>
      <c r="G594" s="1" t="s">
        <v>7255</v>
      </c>
      <c r="H594" s="1" t="s">
        <v>8865</v>
      </c>
      <c r="I594" s="1" t="s">
        <v>10499</v>
      </c>
      <c r="J594" s="1"/>
      <c r="K594" s="1" t="s">
        <v>26807</v>
      </c>
      <c r="L594" s="1" t="s">
        <v>592</v>
      </c>
      <c r="M594" s="1" t="s">
        <v>12119</v>
      </c>
      <c r="N594" s="1" t="s">
        <v>13199</v>
      </c>
      <c r="O594" s="1" t="s">
        <v>592</v>
      </c>
      <c r="P594" s="1" t="s">
        <v>26821</v>
      </c>
      <c r="Q594" s="1" t="s">
        <v>26821</v>
      </c>
      <c r="R594" s="1" t="s">
        <v>13876</v>
      </c>
      <c r="S594" s="1" t="s">
        <v>592</v>
      </c>
      <c r="T594" s="1"/>
      <c r="U594" s="1"/>
      <c r="V594" s="1" t="s">
        <v>13886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5635</v>
      </c>
      <c r="G595" s="1" t="s">
        <v>7256</v>
      </c>
      <c r="H595" s="1" t="s">
        <v>8866</v>
      </c>
      <c r="I595" s="1" t="s">
        <v>10500</v>
      </c>
      <c r="J595" s="1"/>
      <c r="K595" s="1" t="s">
        <v>26807</v>
      </c>
      <c r="L595" s="1" t="s">
        <v>593</v>
      </c>
      <c r="M595" s="1" t="s">
        <v>12120</v>
      </c>
      <c r="N595" s="1" t="s">
        <v>13199</v>
      </c>
      <c r="O595" s="1" t="s">
        <v>593</v>
      </c>
      <c r="P595" s="1" t="s">
        <v>26821</v>
      </c>
      <c r="Q595" s="1" t="s">
        <v>26821</v>
      </c>
      <c r="R595" s="1" t="s">
        <v>13876</v>
      </c>
      <c r="S595" s="1" t="s">
        <v>593</v>
      </c>
      <c r="T595" s="1"/>
      <c r="U595" s="1"/>
      <c r="V595" s="1" t="s">
        <v>13886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24570</v>
      </c>
      <c r="F596" s="1" t="s">
        <v>25216</v>
      </c>
      <c r="G596" s="1" t="s">
        <v>25850</v>
      </c>
      <c r="H596" s="1" t="s">
        <v>26479</v>
      </c>
      <c r="I596" s="1" t="s">
        <v>10501</v>
      </c>
      <c r="J596" s="1"/>
      <c r="K596" s="1" t="s">
        <v>26807</v>
      </c>
      <c r="L596" s="1" t="s">
        <v>594</v>
      </c>
      <c r="M596" s="1" t="s">
        <v>12121</v>
      </c>
      <c r="N596" s="1" t="s">
        <v>13199</v>
      </c>
      <c r="O596" s="1" t="s">
        <v>594</v>
      </c>
      <c r="P596" s="1" t="s">
        <v>26821</v>
      </c>
      <c r="Q596" s="1" t="s">
        <v>26821</v>
      </c>
      <c r="R596" s="1" t="s">
        <v>13876</v>
      </c>
      <c r="S596" s="1" t="s">
        <v>594</v>
      </c>
      <c r="T596" s="1"/>
      <c r="U596" s="1"/>
      <c r="V596" s="1" t="s">
        <v>13886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5637</v>
      </c>
      <c r="G597" s="1" t="s">
        <v>3982</v>
      </c>
      <c r="H597" s="1" t="s">
        <v>8868</v>
      </c>
      <c r="I597" s="1" t="s">
        <v>10502</v>
      </c>
      <c r="J597" s="1"/>
      <c r="K597" s="1" t="s">
        <v>26807</v>
      </c>
      <c r="L597" s="1" t="s">
        <v>595</v>
      </c>
      <c r="M597" s="1" t="s">
        <v>12122</v>
      </c>
      <c r="N597" s="1" t="s">
        <v>13199</v>
      </c>
      <c r="O597" s="1" t="s">
        <v>595</v>
      </c>
      <c r="P597" s="1" t="s">
        <v>26821</v>
      </c>
      <c r="Q597" s="1" t="s">
        <v>26821</v>
      </c>
      <c r="R597" s="1" t="s">
        <v>13876</v>
      </c>
      <c r="S597" s="1" t="s">
        <v>595</v>
      </c>
      <c r="T597" s="1"/>
      <c r="U597" s="1"/>
      <c r="V597" s="1" t="s">
        <v>13886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5638</v>
      </c>
      <c r="G598" s="1" t="s">
        <v>7258</v>
      </c>
      <c r="H598" s="1" t="s">
        <v>8869</v>
      </c>
      <c r="I598" s="1" t="s">
        <v>10503</v>
      </c>
      <c r="J598" s="1"/>
      <c r="K598" s="1" t="s">
        <v>26807</v>
      </c>
      <c r="L598" s="1" t="s">
        <v>596</v>
      </c>
      <c r="M598" s="1" t="s">
        <v>12123</v>
      </c>
      <c r="N598" s="1" t="s">
        <v>13199</v>
      </c>
      <c r="O598" s="1" t="s">
        <v>596</v>
      </c>
      <c r="P598" s="1" t="s">
        <v>26821</v>
      </c>
      <c r="Q598" s="1" t="s">
        <v>26821</v>
      </c>
      <c r="R598" s="1" t="s">
        <v>13876</v>
      </c>
      <c r="S598" s="1" t="s">
        <v>596</v>
      </c>
      <c r="T598" s="1"/>
      <c r="U598" s="1"/>
      <c r="V598" s="1" t="s">
        <v>13886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24571</v>
      </c>
      <c r="F599" s="1" t="s">
        <v>25217</v>
      </c>
      <c r="G599" s="1" t="s">
        <v>25851</v>
      </c>
      <c r="H599" s="1" t="s">
        <v>26480</v>
      </c>
      <c r="I599" s="1" t="s">
        <v>10504</v>
      </c>
      <c r="J599" s="1"/>
      <c r="K599" s="1" t="s">
        <v>26807</v>
      </c>
      <c r="L599" s="1" t="s">
        <v>597</v>
      </c>
      <c r="M599" s="1" t="s">
        <v>12124</v>
      </c>
      <c r="N599" s="1" t="s">
        <v>13199</v>
      </c>
      <c r="O599" s="1" t="s">
        <v>597</v>
      </c>
      <c r="P599" s="1" t="s">
        <v>26821</v>
      </c>
      <c r="Q599" s="1" t="s">
        <v>26821</v>
      </c>
      <c r="R599" s="1" t="s">
        <v>13876</v>
      </c>
      <c r="S599" s="1" t="s">
        <v>597</v>
      </c>
      <c r="T599" s="1"/>
      <c r="U599" s="1"/>
      <c r="V599" s="1" t="s">
        <v>13886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14366</v>
      </c>
      <c r="F600" s="1" t="s">
        <v>15449</v>
      </c>
      <c r="G600" s="1" t="s">
        <v>16514</v>
      </c>
      <c r="H600" s="1" t="s">
        <v>17570</v>
      </c>
      <c r="I600" s="1" t="s">
        <v>10505</v>
      </c>
      <c r="J600" s="1"/>
      <c r="K600" s="1" t="s">
        <v>26807</v>
      </c>
      <c r="L600" s="1" t="s">
        <v>598</v>
      </c>
      <c r="M600" s="1" t="s">
        <v>12125</v>
      </c>
      <c r="N600" s="1" t="s">
        <v>13199</v>
      </c>
      <c r="O600" s="1" t="s">
        <v>598</v>
      </c>
      <c r="P600" s="1" t="s">
        <v>26821</v>
      </c>
      <c r="Q600" s="1" t="s">
        <v>26821</v>
      </c>
      <c r="R600" s="1" t="s">
        <v>13876</v>
      </c>
      <c r="S600" s="1" t="s">
        <v>598</v>
      </c>
      <c r="T600" s="1"/>
      <c r="U600" s="1"/>
      <c r="V600" s="1" t="s">
        <v>13886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5641</v>
      </c>
      <c r="G601" s="1" t="s">
        <v>7261</v>
      </c>
      <c r="H601" s="1" t="s">
        <v>8872</v>
      </c>
      <c r="I601" s="1" t="s">
        <v>10506</v>
      </c>
      <c r="J601" s="1"/>
      <c r="K601" s="1" t="s">
        <v>26807</v>
      </c>
      <c r="L601" s="1" t="s">
        <v>599</v>
      </c>
      <c r="M601" s="1" t="s">
        <v>12126</v>
      </c>
      <c r="N601" s="1" t="s">
        <v>13199</v>
      </c>
      <c r="O601" s="1" t="s">
        <v>599</v>
      </c>
      <c r="P601" s="1" t="s">
        <v>26821</v>
      </c>
      <c r="Q601" s="1" t="s">
        <v>26821</v>
      </c>
      <c r="R601" s="1" t="s">
        <v>13876</v>
      </c>
      <c r="S601" s="1" t="s">
        <v>599</v>
      </c>
      <c r="T601" s="1"/>
      <c r="U601" s="1"/>
      <c r="V601" s="1" t="s">
        <v>13886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24572</v>
      </c>
      <c r="F602" s="1" t="s">
        <v>25218</v>
      </c>
      <c r="G602" s="1" t="s">
        <v>25852</v>
      </c>
      <c r="H602" s="1" t="s">
        <v>26481</v>
      </c>
      <c r="I602" s="1" t="s">
        <v>10507</v>
      </c>
      <c r="J602" s="1"/>
      <c r="K602" s="1" t="s">
        <v>26807</v>
      </c>
      <c r="L602" s="1" t="s">
        <v>600</v>
      </c>
      <c r="M602" s="1" t="s">
        <v>12127</v>
      </c>
      <c r="N602" s="1" t="s">
        <v>13199</v>
      </c>
      <c r="O602" s="1" t="s">
        <v>600</v>
      </c>
      <c r="P602" s="1" t="s">
        <v>26821</v>
      </c>
      <c r="Q602" s="1" t="s">
        <v>26821</v>
      </c>
      <c r="R602" s="1" t="s">
        <v>13876</v>
      </c>
      <c r="S602" s="1" t="s">
        <v>600</v>
      </c>
      <c r="T602" s="1"/>
      <c r="U602" s="1"/>
      <c r="V602" s="1" t="s">
        <v>13886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14369</v>
      </c>
      <c r="F603" s="1" t="s">
        <v>15452</v>
      </c>
      <c r="G603" s="1" t="s">
        <v>16517</v>
      </c>
      <c r="H603" s="1" t="s">
        <v>17573</v>
      </c>
      <c r="I603" s="1" t="s">
        <v>10508</v>
      </c>
      <c r="J603" s="1"/>
      <c r="K603" s="1" t="s">
        <v>26807</v>
      </c>
      <c r="L603" s="1" t="s">
        <v>601</v>
      </c>
      <c r="M603" s="1" t="s">
        <v>12128</v>
      </c>
      <c r="N603" s="1" t="s">
        <v>13199</v>
      </c>
      <c r="O603" s="1" t="s">
        <v>601</v>
      </c>
      <c r="P603" s="1" t="s">
        <v>26821</v>
      </c>
      <c r="Q603" s="1" t="s">
        <v>26821</v>
      </c>
      <c r="R603" s="1" t="s">
        <v>13876</v>
      </c>
      <c r="S603" s="1" t="s">
        <v>601</v>
      </c>
      <c r="T603" s="1"/>
      <c r="U603" s="1"/>
      <c r="V603" s="1" t="s">
        <v>13886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24573</v>
      </c>
      <c r="F604" s="1" t="s">
        <v>25219</v>
      </c>
      <c r="G604" s="1" t="s">
        <v>25853</v>
      </c>
      <c r="H604" s="1" t="s">
        <v>26482</v>
      </c>
      <c r="I604" s="1" t="s">
        <v>10509</v>
      </c>
      <c r="J604" s="1"/>
      <c r="K604" s="1" t="s">
        <v>26807</v>
      </c>
      <c r="L604" s="1" t="s">
        <v>602</v>
      </c>
      <c r="M604" s="1" t="s">
        <v>12129</v>
      </c>
      <c r="N604" s="1" t="s">
        <v>13199</v>
      </c>
      <c r="O604" s="1" t="s">
        <v>602</v>
      </c>
      <c r="P604" s="1" t="s">
        <v>26821</v>
      </c>
      <c r="Q604" s="1" t="s">
        <v>26821</v>
      </c>
      <c r="R604" s="1" t="s">
        <v>13876</v>
      </c>
      <c r="S604" s="1" t="s">
        <v>602</v>
      </c>
      <c r="T604" s="1"/>
      <c r="U604" s="1"/>
      <c r="V604" s="1" t="s">
        <v>13886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24574</v>
      </c>
      <c r="F605" s="1" t="s">
        <v>25220</v>
      </c>
      <c r="G605" s="1" t="s">
        <v>25854</v>
      </c>
      <c r="H605" s="1" t="s">
        <v>26483</v>
      </c>
      <c r="I605" s="1" t="s">
        <v>10510</v>
      </c>
      <c r="J605" s="1"/>
      <c r="K605" s="1" t="s">
        <v>26807</v>
      </c>
      <c r="L605" s="1" t="s">
        <v>603</v>
      </c>
      <c r="M605" s="1" t="s">
        <v>12130</v>
      </c>
      <c r="N605" s="1" t="s">
        <v>13199</v>
      </c>
      <c r="O605" s="1" t="s">
        <v>603</v>
      </c>
      <c r="P605" s="1" t="s">
        <v>26821</v>
      </c>
      <c r="Q605" s="1" t="s">
        <v>26821</v>
      </c>
      <c r="R605" s="1" t="s">
        <v>13876</v>
      </c>
      <c r="S605" s="1" t="s">
        <v>603</v>
      </c>
      <c r="T605" s="1"/>
      <c r="U605" s="1"/>
      <c r="V605" s="1" t="s">
        <v>13886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24575</v>
      </c>
      <c r="F606" s="1" t="s">
        <v>25221</v>
      </c>
      <c r="G606" s="1" t="s">
        <v>25855</v>
      </c>
      <c r="H606" s="1" t="s">
        <v>26484</v>
      </c>
      <c r="I606" s="1" t="s">
        <v>10511</v>
      </c>
      <c r="J606" s="1"/>
      <c r="K606" s="1" t="s">
        <v>26807</v>
      </c>
      <c r="L606" s="1" t="s">
        <v>604</v>
      </c>
      <c r="M606" s="1" t="s">
        <v>12131</v>
      </c>
      <c r="N606" s="1" t="s">
        <v>13199</v>
      </c>
      <c r="O606" s="1" t="s">
        <v>604</v>
      </c>
      <c r="P606" s="1" t="s">
        <v>26822</v>
      </c>
      <c r="Q606" s="1" t="s">
        <v>27228</v>
      </c>
      <c r="R606" s="1" t="s">
        <v>13876</v>
      </c>
      <c r="S606" s="1" t="s">
        <v>604</v>
      </c>
      <c r="T606" s="1" t="s">
        <v>27919</v>
      </c>
      <c r="U606" s="1"/>
      <c r="V606" s="1" t="s">
        <v>13886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24576</v>
      </c>
      <c r="F607" s="1" t="s">
        <v>25222</v>
      </c>
      <c r="G607" s="1" t="s">
        <v>25856</v>
      </c>
      <c r="H607" s="1" t="s">
        <v>26485</v>
      </c>
      <c r="I607" s="1" t="s">
        <v>10512</v>
      </c>
      <c r="J607" s="1"/>
      <c r="K607" s="1" t="s">
        <v>26807</v>
      </c>
      <c r="L607" s="1" t="s">
        <v>605</v>
      </c>
      <c r="M607" s="1" t="s">
        <v>12132</v>
      </c>
      <c r="N607" s="1" t="s">
        <v>13199</v>
      </c>
      <c r="O607" s="1" t="s">
        <v>605</v>
      </c>
      <c r="P607" s="1" t="s">
        <v>26822</v>
      </c>
      <c r="Q607" s="1" t="s">
        <v>27229</v>
      </c>
      <c r="R607" s="1" t="s">
        <v>13876</v>
      </c>
      <c r="S607" s="1" t="s">
        <v>605</v>
      </c>
      <c r="T607" s="1"/>
      <c r="U607" s="1"/>
      <c r="V607" s="1" t="s">
        <v>13886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24577</v>
      </c>
      <c r="F608" s="1" t="s">
        <v>25223</v>
      </c>
      <c r="G608" s="1" t="s">
        <v>25857</v>
      </c>
      <c r="H608" s="1" t="s">
        <v>26486</v>
      </c>
      <c r="I608" s="1" t="s">
        <v>10513</v>
      </c>
      <c r="J608" s="1"/>
      <c r="K608" s="1" t="s">
        <v>26807</v>
      </c>
      <c r="L608" s="1" t="s">
        <v>606</v>
      </c>
      <c r="M608" s="1" t="s">
        <v>12133</v>
      </c>
      <c r="N608" s="1" t="s">
        <v>13199</v>
      </c>
      <c r="O608" s="1" t="s">
        <v>606</v>
      </c>
      <c r="P608" s="1" t="s">
        <v>26822</v>
      </c>
      <c r="Q608" s="1" t="s">
        <v>27230</v>
      </c>
      <c r="R608" s="1" t="s">
        <v>13876</v>
      </c>
      <c r="S608" s="1" t="s">
        <v>606</v>
      </c>
      <c r="T608" s="1"/>
      <c r="U608" s="1"/>
      <c r="V608" s="1" t="s">
        <v>13886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24578</v>
      </c>
      <c r="F609" s="1" t="s">
        <v>25224</v>
      </c>
      <c r="G609" s="1" t="s">
        <v>25858</v>
      </c>
      <c r="H609" s="1" t="s">
        <v>26487</v>
      </c>
      <c r="I609" s="1" t="s">
        <v>10514</v>
      </c>
      <c r="J609" s="1"/>
      <c r="K609" s="1" t="s">
        <v>26807</v>
      </c>
      <c r="L609" s="1" t="s">
        <v>607</v>
      </c>
      <c r="M609" s="1" t="s">
        <v>12134</v>
      </c>
      <c r="N609" s="1" t="s">
        <v>13199</v>
      </c>
      <c r="O609" s="1" t="s">
        <v>607</v>
      </c>
      <c r="P609" s="1" t="s">
        <v>26822</v>
      </c>
      <c r="Q609" s="1" t="s">
        <v>27231</v>
      </c>
      <c r="R609" s="1" t="s">
        <v>13876</v>
      </c>
      <c r="S609" s="1" t="s">
        <v>607</v>
      </c>
      <c r="T609" s="1"/>
      <c r="U609" s="1"/>
      <c r="V609" s="1" t="s">
        <v>13886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3995</v>
      </c>
      <c r="G610" s="1" t="s">
        <v>7270</v>
      </c>
      <c r="H610" s="1" t="s">
        <v>8881</v>
      </c>
      <c r="I610" s="1" t="s">
        <v>10515</v>
      </c>
      <c r="J610" s="1"/>
      <c r="K610" s="1" t="s">
        <v>26807</v>
      </c>
      <c r="L610" s="1" t="s">
        <v>608</v>
      </c>
      <c r="M610" s="1" t="s">
        <v>12135</v>
      </c>
      <c r="N610" s="1" t="s">
        <v>13199</v>
      </c>
      <c r="O610" s="1" t="s">
        <v>608</v>
      </c>
      <c r="P610" s="1" t="s">
        <v>26822</v>
      </c>
      <c r="Q610" s="1" t="s">
        <v>27232</v>
      </c>
      <c r="R610" s="1" t="s">
        <v>13876</v>
      </c>
      <c r="S610" s="1" t="s">
        <v>608</v>
      </c>
      <c r="T610" s="1"/>
      <c r="U610" s="1"/>
      <c r="V610" s="1" t="s">
        <v>13886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24579</v>
      </c>
      <c r="F611" s="1" t="s">
        <v>25225</v>
      </c>
      <c r="G611" s="1" t="s">
        <v>25859</v>
      </c>
      <c r="H611" s="1" t="s">
        <v>26488</v>
      </c>
      <c r="I611" s="1" t="s">
        <v>10516</v>
      </c>
      <c r="J611" s="1"/>
      <c r="K611" s="1" t="s">
        <v>26807</v>
      </c>
      <c r="L611" s="1" t="s">
        <v>609</v>
      </c>
      <c r="M611" s="1" t="s">
        <v>12136</v>
      </c>
      <c r="N611" s="1" t="s">
        <v>13199</v>
      </c>
      <c r="O611" s="1" t="s">
        <v>609</v>
      </c>
      <c r="P611" s="1" t="s">
        <v>26822</v>
      </c>
      <c r="Q611" s="1" t="s">
        <v>27233</v>
      </c>
      <c r="R611" s="1" t="s">
        <v>13876</v>
      </c>
      <c r="S611" s="1" t="s">
        <v>609</v>
      </c>
      <c r="T611" s="1"/>
      <c r="U611" s="1"/>
      <c r="V611" s="1" t="s">
        <v>13886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24580</v>
      </c>
      <c r="F612" s="1" t="s">
        <v>25226</v>
      </c>
      <c r="G612" s="1" t="s">
        <v>25860</v>
      </c>
      <c r="H612" s="1" t="s">
        <v>26489</v>
      </c>
      <c r="I612" s="1" t="s">
        <v>10517</v>
      </c>
      <c r="J612" s="1"/>
      <c r="K612" s="1" t="s">
        <v>26807</v>
      </c>
      <c r="L612" s="1" t="s">
        <v>610</v>
      </c>
      <c r="M612" s="1" t="s">
        <v>12137</v>
      </c>
      <c r="N612" s="1" t="s">
        <v>13199</v>
      </c>
      <c r="O612" s="1" t="s">
        <v>610</v>
      </c>
      <c r="P612" s="1" t="s">
        <v>26822</v>
      </c>
      <c r="Q612" s="1" t="s">
        <v>27234</v>
      </c>
      <c r="R612" s="1" t="s">
        <v>13876</v>
      </c>
      <c r="S612" s="1" t="s">
        <v>610</v>
      </c>
      <c r="T612" s="1"/>
      <c r="U612" s="1"/>
      <c r="V612" s="1" t="s">
        <v>13886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24581</v>
      </c>
      <c r="F613" s="1" t="s">
        <v>25227</v>
      </c>
      <c r="G613" s="1" t="s">
        <v>25861</v>
      </c>
      <c r="H613" s="1" t="s">
        <v>26490</v>
      </c>
      <c r="I613" s="1" t="s">
        <v>10518</v>
      </c>
      <c r="J613" s="1"/>
      <c r="K613" s="1" t="s">
        <v>26807</v>
      </c>
      <c r="L613" s="1" t="s">
        <v>611</v>
      </c>
      <c r="M613" s="1" t="s">
        <v>12138</v>
      </c>
      <c r="N613" s="1" t="s">
        <v>13199</v>
      </c>
      <c r="O613" s="1" t="s">
        <v>611</v>
      </c>
      <c r="P613" s="1" t="s">
        <v>26822</v>
      </c>
      <c r="Q613" s="1" t="s">
        <v>27235</v>
      </c>
      <c r="R613" s="1" t="s">
        <v>13876</v>
      </c>
      <c r="S613" s="1" t="s">
        <v>611</v>
      </c>
      <c r="T613" s="1"/>
      <c r="U613" s="1"/>
      <c r="V613" s="1" t="s">
        <v>13886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24582</v>
      </c>
      <c r="F614" s="1" t="s">
        <v>25228</v>
      </c>
      <c r="G614" s="1" t="s">
        <v>25862</v>
      </c>
      <c r="H614" s="1" t="s">
        <v>26491</v>
      </c>
      <c r="I614" s="1" t="s">
        <v>10519</v>
      </c>
      <c r="J614" s="1"/>
      <c r="K614" s="1" t="s">
        <v>26807</v>
      </c>
      <c r="L614" s="1" t="s">
        <v>612</v>
      </c>
      <c r="M614" s="1" t="s">
        <v>12139</v>
      </c>
      <c r="N614" s="1" t="s">
        <v>13199</v>
      </c>
      <c r="O614" s="1" t="s">
        <v>612</v>
      </c>
      <c r="P614" s="1" t="s">
        <v>26822</v>
      </c>
      <c r="Q614" s="1" t="s">
        <v>27236</v>
      </c>
      <c r="R614" s="1" t="s">
        <v>13876</v>
      </c>
      <c r="S614" s="1" t="s">
        <v>612</v>
      </c>
      <c r="T614" s="1"/>
      <c r="U614" s="1"/>
      <c r="V614" s="1" t="s">
        <v>13886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20469</v>
      </c>
      <c r="F615" s="1" t="s">
        <v>20469</v>
      </c>
      <c r="G615" s="1" t="s">
        <v>21985</v>
      </c>
      <c r="H615" s="1" t="s">
        <v>22740</v>
      </c>
      <c r="I615" s="1" t="s">
        <v>10520</v>
      </c>
      <c r="J615" s="1"/>
      <c r="K615" s="1" t="s">
        <v>26807</v>
      </c>
      <c r="L615" s="1" t="s">
        <v>613</v>
      </c>
      <c r="M615" s="1" t="s">
        <v>12140</v>
      </c>
      <c r="N615" s="1" t="s">
        <v>13199</v>
      </c>
      <c r="O615" s="1" t="s">
        <v>613</v>
      </c>
      <c r="P615" s="1" t="s">
        <v>26822</v>
      </c>
      <c r="Q615" s="1" t="s">
        <v>27237</v>
      </c>
      <c r="R615" s="1" t="s">
        <v>13876</v>
      </c>
      <c r="S615" s="1" t="s">
        <v>613</v>
      </c>
      <c r="T615" s="1"/>
      <c r="U615" s="1"/>
      <c r="V615" s="1" t="s">
        <v>13886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14380</v>
      </c>
      <c r="F616" s="1" t="s">
        <v>15462</v>
      </c>
      <c r="G616" s="1" t="s">
        <v>16528</v>
      </c>
      <c r="H616" s="1" t="s">
        <v>17584</v>
      </c>
      <c r="I616" s="1" t="s">
        <v>10521</v>
      </c>
      <c r="J616" s="1"/>
      <c r="K616" s="1" t="s">
        <v>26807</v>
      </c>
      <c r="L616" s="1" t="s">
        <v>614</v>
      </c>
      <c r="M616" s="1" t="s">
        <v>12141</v>
      </c>
      <c r="N616" s="1" t="s">
        <v>13199</v>
      </c>
      <c r="O616" s="1" t="s">
        <v>614</v>
      </c>
      <c r="P616" s="1" t="s">
        <v>26822</v>
      </c>
      <c r="Q616" s="1" t="s">
        <v>27238</v>
      </c>
      <c r="R616" s="1" t="s">
        <v>13876</v>
      </c>
      <c r="S616" s="1" t="s">
        <v>614</v>
      </c>
      <c r="T616" s="1"/>
      <c r="U616" s="1"/>
      <c r="V616" s="1" t="s">
        <v>13886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14381</v>
      </c>
      <c r="F617" s="1" t="s">
        <v>15463</v>
      </c>
      <c r="G617" s="1" t="s">
        <v>14381</v>
      </c>
      <c r="H617" s="1" t="s">
        <v>17585</v>
      </c>
      <c r="I617" s="1" t="s">
        <v>10522</v>
      </c>
      <c r="J617" s="1"/>
      <c r="K617" s="1" t="s">
        <v>26807</v>
      </c>
      <c r="L617" s="1" t="s">
        <v>615</v>
      </c>
      <c r="M617" s="1" t="s">
        <v>12142</v>
      </c>
      <c r="N617" s="1" t="s">
        <v>13199</v>
      </c>
      <c r="O617" s="1" t="s">
        <v>615</v>
      </c>
      <c r="P617" s="1" t="s">
        <v>26822</v>
      </c>
      <c r="Q617" s="1" t="s">
        <v>27239</v>
      </c>
      <c r="R617" s="1" t="s">
        <v>13876</v>
      </c>
      <c r="S617" s="1" t="s">
        <v>615</v>
      </c>
      <c r="T617" s="1"/>
      <c r="U617" s="1"/>
      <c r="V617" s="1" t="s">
        <v>13886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24583</v>
      </c>
      <c r="F618" s="1" t="s">
        <v>25229</v>
      </c>
      <c r="G618" s="1" t="s">
        <v>25863</v>
      </c>
      <c r="H618" s="1" t="s">
        <v>26492</v>
      </c>
      <c r="I618" s="1" t="s">
        <v>10523</v>
      </c>
      <c r="J618" s="1"/>
      <c r="K618" s="1" t="s">
        <v>26807</v>
      </c>
      <c r="L618" s="1" t="s">
        <v>616</v>
      </c>
      <c r="M618" s="1" t="s">
        <v>12143</v>
      </c>
      <c r="N618" s="1" t="s">
        <v>13199</v>
      </c>
      <c r="O618" s="1" t="s">
        <v>616</v>
      </c>
      <c r="P618" s="1" t="s">
        <v>26822</v>
      </c>
      <c r="Q618" s="1" t="s">
        <v>27240</v>
      </c>
      <c r="R618" s="1" t="s">
        <v>13876</v>
      </c>
      <c r="S618" s="1" t="s">
        <v>616</v>
      </c>
      <c r="T618" s="1"/>
      <c r="U618" s="1"/>
      <c r="V618" s="1" t="s">
        <v>13886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24584</v>
      </c>
      <c r="F619" s="1" t="s">
        <v>25230</v>
      </c>
      <c r="G619" s="1" t="s">
        <v>24584</v>
      </c>
      <c r="H619" s="1" t="s">
        <v>26493</v>
      </c>
      <c r="I619" s="1" t="s">
        <v>10524</v>
      </c>
      <c r="J619" s="1"/>
      <c r="K619" s="1" t="s">
        <v>26807</v>
      </c>
      <c r="L619" s="1" t="s">
        <v>617</v>
      </c>
      <c r="M619" s="1" t="s">
        <v>12144</v>
      </c>
      <c r="N619" s="1" t="s">
        <v>13199</v>
      </c>
      <c r="O619" s="1" t="s">
        <v>617</v>
      </c>
      <c r="P619" s="1" t="s">
        <v>26822</v>
      </c>
      <c r="Q619" s="1" t="s">
        <v>27241</v>
      </c>
      <c r="R619" s="1" t="s">
        <v>13876</v>
      </c>
      <c r="S619" s="1" t="s">
        <v>617</v>
      </c>
      <c r="T619" s="1"/>
      <c r="U619" s="1"/>
      <c r="V619" s="1" t="s">
        <v>13886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14383</v>
      </c>
      <c r="F620" s="1" t="s">
        <v>15465</v>
      </c>
      <c r="G620" s="1" t="s">
        <v>16530</v>
      </c>
      <c r="H620" s="1" t="s">
        <v>17587</v>
      </c>
      <c r="I620" s="1" t="s">
        <v>10525</v>
      </c>
      <c r="J620" s="1"/>
      <c r="K620" s="1" t="s">
        <v>26807</v>
      </c>
      <c r="L620" s="1" t="s">
        <v>618</v>
      </c>
      <c r="M620" s="1" t="s">
        <v>12145</v>
      </c>
      <c r="N620" s="1" t="s">
        <v>13199</v>
      </c>
      <c r="O620" s="1" t="s">
        <v>618</v>
      </c>
      <c r="P620" s="1" t="s">
        <v>26822</v>
      </c>
      <c r="Q620" s="1" t="s">
        <v>27242</v>
      </c>
      <c r="R620" s="1" t="s">
        <v>13876</v>
      </c>
      <c r="S620" s="1" t="s">
        <v>618</v>
      </c>
      <c r="T620" s="1"/>
      <c r="U620" s="1"/>
      <c r="V620" s="1" t="s">
        <v>13886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20474</v>
      </c>
      <c r="F621" s="1" t="s">
        <v>21238</v>
      </c>
      <c r="G621" s="1" t="s">
        <v>21988</v>
      </c>
      <c r="H621" s="1" t="s">
        <v>22745</v>
      </c>
      <c r="I621" s="1" t="s">
        <v>10526</v>
      </c>
      <c r="J621" s="1"/>
      <c r="K621" s="1" t="s">
        <v>26807</v>
      </c>
      <c r="L621" s="1" t="s">
        <v>619</v>
      </c>
      <c r="M621" s="1" t="s">
        <v>12146</v>
      </c>
      <c r="N621" s="1" t="s">
        <v>13199</v>
      </c>
      <c r="O621" s="1" t="s">
        <v>619</v>
      </c>
      <c r="P621" s="1" t="s">
        <v>26822</v>
      </c>
      <c r="Q621" s="1" t="s">
        <v>27243</v>
      </c>
      <c r="R621" s="1" t="s">
        <v>13876</v>
      </c>
      <c r="S621" s="1" t="s">
        <v>619</v>
      </c>
      <c r="T621" s="1"/>
      <c r="U621" s="1"/>
      <c r="V621" s="1" t="s">
        <v>13886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5660</v>
      </c>
      <c r="G622" s="1" t="s">
        <v>7280</v>
      </c>
      <c r="H622" s="1" t="s">
        <v>8893</v>
      </c>
      <c r="I622" s="1" t="s">
        <v>10527</v>
      </c>
      <c r="J622" s="1"/>
      <c r="K622" s="1" t="s">
        <v>26807</v>
      </c>
      <c r="L622" s="1" t="s">
        <v>620</v>
      </c>
      <c r="M622" s="1" t="s">
        <v>12147</v>
      </c>
      <c r="N622" s="1" t="s">
        <v>13199</v>
      </c>
      <c r="O622" s="1" t="s">
        <v>620</v>
      </c>
      <c r="P622" s="1" t="s">
        <v>26822</v>
      </c>
      <c r="Q622" s="1" t="s">
        <v>27244</v>
      </c>
      <c r="R622" s="1" t="s">
        <v>13876</v>
      </c>
      <c r="S622" s="1" t="s">
        <v>620</v>
      </c>
      <c r="T622" s="1"/>
      <c r="U622" s="1"/>
      <c r="V622" s="1" t="s">
        <v>13886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24585</v>
      </c>
      <c r="F623" s="1" t="s">
        <v>25231</v>
      </c>
      <c r="G623" s="1" t="s">
        <v>25864</v>
      </c>
      <c r="H623" s="1" t="s">
        <v>26494</v>
      </c>
      <c r="I623" s="1" t="s">
        <v>10528</v>
      </c>
      <c r="J623" s="1"/>
      <c r="K623" s="1" t="s">
        <v>26807</v>
      </c>
      <c r="L623" s="1" t="s">
        <v>621</v>
      </c>
      <c r="M623" s="1" t="s">
        <v>12148</v>
      </c>
      <c r="N623" s="1" t="s">
        <v>13199</v>
      </c>
      <c r="O623" s="1" t="s">
        <v>621</v>
      </c>
      <c r="P623" s="1" t="s">
        <v>26822</v>
      </c>
      <c r="Q623" s="1" t="s">
        <v>27245</v>
      </c>
      <c r="R623" s="1" t="s">
        <v>13876</v>
      </c>
      <c r="S623" s="1" t="s">
        <v>621</v>
      </c>
      <c r="T623" s="1"/>
      <c r="U623" s="1"/>
      <c r="V623" s="1" t="s">
        <v>13886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24586</v>
      </c>
      <c r="F624" s="1" t="s">
        <v>25232</v>
      </c>
      <c r="G624" s="1" t="s">
        <v>25865</v>
      </c>
      <c r="H624" s="1" t="s">
        <v>26495</v>
      </c>
      <c r="I624" s="1" t="s">
        <v>10529</v>
      </c>
      <c r="J624" s="1"/>
      <c r="K624" s="1" t="s">
        <v>26807</v>
      </c>
      <c r="L624" s="1" t="s">
        <v>622</v>
      </c>
      <c r="M624" s="1" t="s">
        <v>12149</v>
      </c>
      <c r="N624" s="1" t="s">
        <v>13199</v>
      </c>
      <c r="O624" s="1" t="s">
        <v>622</v>
      </c>
      <c r="P624" s="1" t="s">
        <v>26822</v>
      </c>
      <c r="Q624" s="1" t="s">
        <v>27246</v>
      </c>
      <c r="R624" s="1" t="s">
        <v>13876</v>
      </c>
      <c r="S624" s="1" t="s">
        <v>622</v>
      </c>
      <c r="T624" s="1"/>
      <c r="U624" s="1"/>
      <c r="V624" s="1" t="s">
        <v>13886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5663</v>
      </c>
      <c r="G625" s="1" t="s">
        <v>7283</v>
      </c>
      <c r="H625" s="1" t="s">
        <v>8896</v>
      </c>
      <c r="I625" s="1" t="s">
        <v>10530</v>
      </c>
      <c r="J625" s="1"/>
      <c r="K625" s="1" t="s">
        <v>26807</v>
      </c>
      <c r="L625" s="1" t="s">
        <v>623</v>
      </c>
      <c r="M625" s="1" t="s">
        <v>12150</v>
      </c>
      <c r="N625" s="1" t="s">
        <v>13199</v>
      </c>
      <c r="O625" s="1" t="s">
        <v>623</v>
      </c>
      <c r="P625" s="1" t="s">
        <v>26822</v>
      </c>
      <c r="Q625" s="1" t="s">
        <v>27247</v>
      </c>
      <c r="R625" s="1" t="s">
        <v>13876</v>
      </c>
      <c r="S625" s="1" t="s">
        <v>623</v>
      </c>
      <c r="T625" s="1"/>
      <c r="U625" s="1"/>
      <c r="V625" s="1" t="s">
        <v>13886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5664</v>
      </c>
      <c r="G626" s="1" t="s">
        <v>4011</v>
      </c>
      <c r="H626" s="1" t="s">
        <v>8897</v>
      </c>
      <c r="I626" s="1" t="s">
        <v>10531</v>
      </c>
      <c r="J626" s="1"/>
      <c r="K626" s="1" t="s">
        <v>26807</v>
      </c>
      <c r="L626" s="1" t="s">
        <v>624</v>
      </c>
      <c r="M626" s="1" t="s">
        <v>12151</v>
      </c>
      <c r="N626" s="1" t="s">
        <v>13199</v>
      </c>
      <c r="O626" s="1" t="s">
        <v>624</v>
      </c>
      <c r="P626" s="1" t="s">
        <v>26822</v>
      </c>
      <c r="Q626" s="1" t="s">
        <v>27248</v>
      </c>
      <c r="R626" s="1" t="s">
        <v>13876</v>
      </c>
      <c r="S626" s="1" t="s">
        <v>624</v>
      </c>
      <c r="T626" s="1"/>
      <c r="U626" s="1"/>
      <c r="V626" s="1" t="s">
        <v>13886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24587</v>
      </c>
      <c r="F627" s="1" t="s">
        <v>25233</v>
      </c>
      <c r="G627" s="1" t="s">
        <v>25866</v>
      </c>
      <c r="H627" s="1" t="s">
        <v>26496</v>
      </c>
      <c r="I627" s="1" t="s">
        <v>10532</v>
      </c>
      <c r="J627" s="1"/>
      <c r="K627" s="1" t="s">
        <v>26807</v>
      </c>
      <c r="L627" s="1" t="s">
        <v>625</v>
      </c>
      <c r="M627" s="1" t="s">
        <v>12152</v>
      </c>
      <c r="N627" s="1" t="s">
        <v>13199</v>
      </c>
      <c r="O627" s="1" t="s">
        <v>625</v>
      </c>
      <c r="P627" s="1" t="s">
        <v>26822</v>
      </c>
      <c r="Q627" s="1" t="s">
        <v>27249</v>
      </c>
      <c r="R627" s="1" t="s">
        <v>13876</v>
      </c>
      <c r="S627" s="1" t="s">
        <v>625</v>
      </c>
      <c r="T627" s="1"/>
      <c r="U627" s="1"/>
      <c r="V627" s="1" t="s">
        <v>13886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24588</v>
      </c>
      <c r="F628" s="1" t="s">
        <v>25234</v>
      </c>
      <c r="G628" s="1" t="s">
        <v>25867</v>
      </c>
      <c r="H628" s="1" t="s">
        <v>26497</v>
      </c>
      <c r="I628" s="1" t="s">
        <v>10533</v>
      </c>
      <c r="J628" s="1"/>
      <c r="K628" s="1" t="s">
        <v>26807</v>
      </c>
      <c r="L628" s="1" t="s">
        <v>626</v>
      </c>
      <c r="M628" s="1" t="s">
        <v>12153</v>
      </c>
      <c r="N628" s="1" t="s">
        <v>13199</v>
      </c>
      <c r="O628" s="1" t="s">
        <v>626</v>
      </c>
      <c r="P628" s="1" t="s">
        <v>26822</v>
      </c>
      <c r="Q628" s="1" t="s">
        <v>27250</v>
      </c>
      <c r="R628" s="1" t="s">
        <v>13876</v>
      </c>
      <c r="S628" s="1" t="s">
        <v>626</v>
      </c>
      <c r="T628" s="1"/>
      <c r="U628" s="1"/>
      <c r="V628" s="1" t="s">
        <v>13886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20476</v>
      </c>
      <c r="F629" s="1" t="s">
        <v>21240</v>
      </c>
      <c r="G629" s="1" t="s">
        <v>21990</v>
      </c>
      <c r="H629" s="1" t="s">
        <v>22747</v>
      </c>
      <c r="I629" s="1" t="s">
        <v>10534</v>
      </c>
      <c r="J629" s="1"/>
      <c r="K629" s="1" t="s">
        <v>26807</v>
      </c>
      <c r="L629" s="1" t="s">
        <v>627</v>
      </c>
      <c r="M629" s="1" t="s">
        <v>12154</v>
      </c>
      <c r="N629" s="1" t="s">
        <v>13199</v>
      </c>
      <c r="O629" s="1" t="s">
        <v>627</v>
      </c>
      <c r="P629" s="1" t="s">
        <v>26822</v>
      </c>
      <c r="Q629" s="1" t="s">
        <v>27251</v>
      </c>
      <c r="R629" s="1" t="s">
        <v>13876</v>
      </c>
      <c r="S629" s="1" t="s">
        <v>627</v>
      </c>
      <c r="T629" s="1"/>
      <c r="U629" s="1"/>
      <c r="V629" s="1" t="s">
        <v>13886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14392</v>
      </c>
      <c r="F630" s="1" t="s">
        <v>15474</v>
      </c>
      <c r="G630" s="1" t="s">
        <v>16538</v>
      </c>
      <c r="H630" s="1" t="s">
        <v>17596</v>
      </c>
      <c r="I630" s="1" t="s">
        <v>10535</v>
      </c>
      <c r="J630" s="1"/>
      <c r="K630" s="1" t="s">
        <v>26807</v>
      </c>
      <c r="L630" s="1" t="s">
        <v>628</v>
      </c>
      <c r="M630" s="1" t="s">
        <v>12155</v>
      </c>
      <c r="N630" s="1" t="s">
        <v>13199</v>
      </c>
      <c r="O630" s="1" t="s">
        <v>628</v>
      </c>
      <c r="P630" s="1" t="s">
        <v>26822</v>
      </c>
      <c r="Q630" s="1" t="s">
        <v>27252</v>
      </c>
      <c r="R630" s="1" t="s">
        <v>13876</v>
      </c>
      <c r="S630" s="1" t="s">
        <v>628</v>
      </c>
      <c r="T630" s="1"/>
      <c r="U630" s="1"/>
      <c r="V630" s="1" t="s">
        <v>13886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24589</v>
      </c>
      <c r="F631" s="1" t="s">
        <v>25235</v>
      </c>
      <c r="G631" s="1" t="s">
        <v>25868</v>
      </c>
      <c r="H631" s="1" t="s">
        <v>26498</v>
      </c>
      <c r="I631" s="1" t="s">
        <v>10536</v>
      </c>
      <c r="J631" s="1"/>
      <c r="K631" s="1" t="s">
        <v>26807</v>
      </c>
      <c r="L631" s="1" t="s">
        <v>629</v>
      </c>
      <c r="M631" s="1" t="s">
        <v>12156</v>
      </c>
      <c r="N631" s="1" t="s">
        <v>13199</v>
      </c>
      <c r="O631" s="1" t="s">
        <v>629</v>
      </c>
      <c r="P631" s="1" t="s">
        <v>26822</v>
      </c>
      <c r="Q631" s="1" t="s">
        <v>27253</v>
      </c>
      <c r="R631" s="1" t="s">
        <v>13876</v>
      </c>
      <c r="S631" s="1" t="s">
        <v>629</v>
      </c>
      <c r="T631" s="1"/>
      <c r="U631" s="1"/>
      <c r="V631" s="1" t="s">
        <v>13886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24590</v>
      </c>
      <c r="F632" s="1" t="s">
        <v>25236</v>
      </c>
      <c r="G632" s="1" t="s">
        <v>25869</v>
      </c>
      <c r="H632" s="1" t="s">
        <v>26499</v>
      </c>
      <c r="I632" s="1" t="s">
        <v>10537</v>
      </c>
      <c r="J632" s="1"/>
      <c r="K632" s="1" t="s">
        <v>26807</v>
      </c>
      <c r="L632" s="1" t="s">
        <v>630</v>
      </c>
      <c r="M632" s="1" t="s">
        <v>12157</v>
      </c>
      <c r="N632" s="1" t="s">
        <v>13199</v>
      </c>
      <c r="O632" s="1" t="s">
        <v>630</v>
      </c>
      <c r="P632" s="1" t="s">
        <v>26822</v>
      </c>
      <c r="Q632" s="1" t="s">
        <v>27254</v>
      </c>
      <c r="R632" s="1" t="s">
        <v>13876</v>
      </c>
      <c r="S632" s="1" t="s">
        <v>630</v>
      </c>
      <c r="T632" s="1"/>
      <c r="U632" s="1"/>
      <c r="V632" s="1" t="s">
        <v>13886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24591</v>
      </c>
      <c r="F633" s="1" t="s">
        <v>25237</v>
      </c>
      <c r="G633" s="1" t="s">
        <v>25870</v>
      </c>
      <c r="H633" s="1" t="s">
        <v>26500</v>
      </c>
      <c r="I633" s="1" t="s">
        <v>10538</v>
      </c>
      <c r="J633" s="1"/>
      <c r="K633" s="1" t="s">
        <v>26807</v>
      </c>
      <c r="L633" s="1" t="s">
        <v>631</v>
      </c>
      <c r="M633" s="1" t="s">
        <v>12158</v>
      </c>
      <c r="N633" s="1" t="s">
        <v>13199</v>
      </c>
      <c r="O633" s="1" t="s">
        <v>631</v>
      </c>
      <c r="P633" s="1" t="s">
        <v>26823</v>
      </c>
      <c r="Q633" s="1" t="s">
        <v>26823</v>
      </c>
      <c r="R633" s="1" t="s">
        <v>13876</v>
      </c>
      <c r="S633" s="1" t="s">
        <v>631</v>
      </c>
      <c r="T633" s="1"/>
      <c r="U633" s="1" t="s">
        <v>27943</v>
      </c>
      <c r="V633" s="1" t="s">
        <v>13886</v>
      </c>
      <c r="W633" s="1" t="s">
        <v>631</v>
      </c>
      <c r="X633" s="1" t="s">
        <v>27963</v>
      </c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24592</v>
      </c>
      <c r="F634" s="1" t="s">
        <v>25238</v>
      </c>
      <c r="G634" s="1" t="s">
        <v>25871</v>
      </c>
      <c r="H634" s="1" t="s">
        <v>26501</v>
      </c>
      <c r="I634" s="1" t="s">
        <v>10539</v>
      </c>
      <c r="J634" s="1"/>
      <c r="K634" s="1" t="s">
        <v>26807</v>
      </c>
      <c r="L634" s="1" t="s">
        <v>632</v>
      </c>
      <c r="M634" s="1" t="s">
        <v>12159</v>
      </c>
      <c r="N634" s="1" t="s">
        <v>13199</v>
      </c>
      <c r="O634" s="1" t="s">
        <v>632</v>
      </c>
      <c r="P634" s="1" t="s">
        <v>26823</v>
      </c>
      <c r="Q634" s="1" t="s">
        <v>26823</v>
      </c>
      <c r="R634" s="1" t="s">
        <v>13876</v>
      </c>
      <c r="S634" s="1" t="s">
        <v>632</v>
      </c>
      <c r="T634" s="1"/>
      <c r="U634" s="1"/>
      <c r="V634" s="1" t="s">
        <v>13886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24593</v>
      </c>
      <c r="F635" s="1" t="s">
        <v>25239</v>
      </c>
      <c r="G635" s="1" t="s">
        <v>25872</v>
      </c>
      <c r="H635" s="1" t="s">
        <v>26502</v>
      </c>
      <c r="I635" s="1" t="s">
        <v>10540</v>
      </c>
      <c r="J635" s="1"/>
      <c r="K635" s="1" t="s">
        <v>26807</v>
      </c>
      <c r="L635" s="1" t="s">
        <v>633</v>
      </c>
      <c r="M635" s="1" t="s">
        <v>12160</v>
      </c>
      <c r="N635" s="1" t="s">
        <v>13199</v>
      </c>
      <c r="O635" s="1" t="s">
        <v>633</v>
      </c>
      <c r="P635" s="1" t="s">
        <v>26823</v>
      </c>
      <c r="Q635" s="1" t="s">
        <v>26823</v>
      </c>
      <c r="R635" s="1" t="s">
        <v>13876</v>
      </c>
      <c r="S635" s="1" t="s">
        <v>633</v>
      </c>
      <c r="T635" s="1"/>
      <c r="U635" s="1"/>
      <c r="V635" s="1" t="s">
        <v>13886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5674</v>
      </c>
      <c r="G636" s="1" t="s">
        <v>7293</v>
      </c>
      <c r="H636" s="1" t="s">
        <v>8907</v>
      </c>
      <c r="I636" s="1" t="s">
        <v>10541</v>
      </c>
      <c r="J636" s="1"/>
      <c r="K636" s="1" t="s">
        <v>26807</v>
      </c>
      <c r="L636" s="1" t="s">
        <v>634</v>
      </c>
      <c r="M636" s="1" t="s">
        <v>12161</v>
      </c>
      <c r="N636" s="1" t="s">
        <v>13199</v>
      </c>
      <c r="O636" s="1" t="s">
        <v>634</v>
      </c>
      <c r="P636" s="1" t="s">
        <v>26823</v>
      </c>
      <c r="Q636" s="1" t="s">
        <v>26823</v>
      </c>
      <c r="R636" s="1" t="s">
        <v>13876</v>
      </c>
      <c r="S636" s="1" t="s">
        <v>634</v>
      </c>
      <c r="T636" s="1"/>
      <c r="U636" s="1"/>
      <c r="V636" s="1" t="s">
        <v>13886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24594</v>
      </c>
      <c r="F637" s="1" t="s">
        <v>25240</v>
      </c>
      <c r="G637" s="1" t="s">
        <v>25873</v>
      </c>
      <c r="H637" s="1" t="s">
        <v>26503</v>
      </c>
      <c r="I637" s="1" t="s">
        <v>10542</v>
      </c>
      <c r="J637" s="1"/>
      <c r="K637" s="1" t="s">
        <v>26807</v>
      </c>
      <c r="L637" s="1" t="s">
        <v>635</v>
      </c>
      <c r="M637" s="1" t="s">
        <v>12162</v>
      </c>
      <c r="N637" s="1" t="s">
        <v>13199</v>
      </c>
      <c r="O637" s="1" t="s">
        <v>635</v>
      </c>
      <c r="P637" s="1" t="s">
        <v>26823</v>
      </c>
      <c r="Q637" s="1" t="s">
        <v>26823</v>
      </c>
      <c r="R637" s="1" t="s">
        <v>13876</v>
      </c>
      <c r="S637" s="1" t="s">
        <v>635</v>
      </c>
      <c r="T637" s="1"/>
      <c r="U637" s="1"/>
      <c r="V637" s="1" t="s">
        <v>13886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14398</v>
      </c>
      <c r="F638" s="1" t="s">
        <v>15480</v>
      </c>
      <c r="G638" s="1" t="s">
        <v>16544</v>
      </c>
      <c r="H638" s="1" t="s">
        <v>17602</v>
      </c>
      <c r="I638" s="1" t="s">
        <v>10543</v>
      </c>
      <c r="J638" s="1"/>
      <c r="K638" s="1" t="s">
        <v>26807</v>
      </c>
      <c r="L638" s="1" t="s">
        <v>636</v>
      </c>
      <c r="M638" s="1" t="s">
        <v>12163</v>
      </c>
      <c r="N638" s="1" t="s">
        <v>13199</v>
      </c>
      <c r="O638" s="1" t="s">
        <v>636</v>
      </c>
      <c r="P638" s="1" t="s">
        <v>26823</v>
      </c>
      <c r="Q638" s="1" t="s">
        <v>26823</v>
      </c>
      <c r="R638" s="1" t="s">
        <v>13876</v>
      </c>
      <c r="S638" s="1" t="s">
        <v>636</v>
      </c>
      <c r="T638" s="1"/>
      <c r="U638" s="1"/>
      <c r="V638" s="1" t="s">
        <v>13886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5677</v>
      </c>
      <c r="G639" s="1" t="s">
        <v>7296</v>
      </c>
      <c r="H639" s="1" t="s">
        <v>8910</v>
      </c>
      <c r="I639" s="1" t="s">
        <v>10544</v>
      </c>
      <c r="J639" s="1"/>
      <c r="K639" s="1" t="s">
        <v>26807</v>
      </c>
      <c r="L639" s="1" t="s">
        <v>637</v>
      </c>
      <c r="M639" s="1" t="s">
        <v>12164</v>
      </c>
      <c r="N639" s="1" t="s">
        <v>13199</v>
      </c>
      <c r="O639" s="1" t="s">
        <v>637</v>
      </c>
      <c r="P639" s="1" t="s">
        <v>26823</v>
      </c>
      <c r="Q639" s="1" t="s">
        <v>26823</v>
      </c>
      <c r="R639" s="1" t="s">
        <v>13876</v>
      </c>
      <c r="S639" s="1" t="s">
        <v>637</v>
      </c>
      <c r="T639" s="1"/>
      <c r="U639" s="1"/>
      <c r="V639" s="1" t="s">
        <v>13886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24595</v>
      </c>
      <c r="F640" s="1" t="s">
        <v>25241</v>
      </c>
      <c r="G640" s="1" t="s">
        <v>25874</v>
      </c>
      <c r="H640" s="1" t="s">
        <v>26504</v>
      </c>
      <c r="I640" s="1" t="s">
        <v>10545</v>
      </c>
      <c r="J640" s="1"/>
      <c r="K640" s="1" t="s">
        <v>26807</v>
      </c>
      <c r="L640" s="1" t="s">
        <v>638</v>
      </c>
      <c r="M640" s="1" t="s">
        <v>12165</v>
      </c>
      <c r="N640" s="1" t="s">
        <v>13199</v>
      </c>
      <c r="O640" s="1" t="s">
        <v>638</v>
      </c>
      <c r="P640" s="1" t="s">
        <v>26823</v>
      </c>
      <c r="Q640" s="1" t="s">
        <v>26823</v>
      </c>
      <c r="R640" s="1" t="s">
        <v>13876</v>
      </c>
      <c r="S640" s="1" t="s">
        <v>638</v>
      </c>
      <c r="T640" s="1"/>
      <c r="U640" s="1"/>
      <c r="V640" s="1" t="s">
        <v>13886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24596</v>
      </c>
      <c r="F641" s="1" t="s">
        <v>25242</v>
      </c>
      <c r="G641" s="1" t="s">
        <v>25875</v>
      </c>
      <c r="H641" s="1" t="s">
        <v>26505</v>
      </c>
      <c r="I641" s="1" t="s">
        <v>10546</v>
      </c>
      <c r="J641" s="1"/>
      <c r="K641" s="1" t="s">
        <v>26807</v>
      </c>
      <c r="L641" s="1" t="s">
        <v>639</v>
      </c>
      <c r="M641" s="1" t="s">
        <v>12166</v>
      </c>
      <c r="N641" s="1" t="s">
        <v>13199</v>
      </c>
      <c r="O641" s="1" t="s">
        <v>639</v>
      </c>
      <c r="P641" s="1" t="s">
        <v>26823</v>
      </c>
      <c r="Q641" s="1" t="s">
        <v>26823</v>
      </c>
      <c r="R641" s="1" t="s">
        <v>13876</v>
      </c>
      <c r="S641" s="1" t="s">
        <v>639</v>
      </c>
      <c r="T641" s="1"/>
      <c r="U641" s="1"/>
      <c r="V641" s="1" t="s">
        <v>13886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20482</v>
      </c>
      <c r="F642" s="1" t="s">
        <v>21246</v>
      </c>
      <c r="G642" s="1" t="s">
        <v>21996</v>
      </c>
      <c r="H642" s="1" t="s">
        <v>22753</v>
      </c>
      <c r="I642" s="1" t="s">
        <v>10547</v>
      </c>
      <c r="J642" s="1"/>
      <c r="K642" s="1" t="s">
        <v>26807</v>
      </c>
      <c r="L642" s="1" t="s">
        <v>640</v>
      </c>
      <c r="M642" s="1" t="s">
        <v>12167</v>
      </c>
      <c r="N642" s="1" t="s">
        <v>13199</v>
      </c>
      <c r="O642" s="1" t="s">
        <v>640</v>
      </c>
      <c r="P642" s="1" t="s">
        <v>26823</v>
      </c>
      <c r="Q642" s="1" t="s">
        <v>26823</v>
      </c>
      <c r="R642" s="1" t="s">
        <v>13876</v>
      </c>
      <c r="S642" s="1" t="s">
        <v>640</v>
      </c>
      <c r="T642" s="1"/>
      <c r="U642" s="1"/>
      <c r="V642" s="1" t="s">
        <v>13886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24597</v>
      </c>
      <c r="F643" s="1" t="s">
        <v>25243</v>
      </c>
      <c r="G643" s="1" t="s">
        <v>25876</v>
      </c>
      <c r="H643" s="1" t="s">
        <v>26506</v>
      </c>
      <c r="I643" s="1" t="s">
        <v>10548</v>
      </c>
      <c r="J643" s="1"/>
      <c r="K643" s="1" t="s">
        <v>26807</v>
      </c>
      <c r="L643" s="1" t="s">
        <v>641</v>
      </c>
      <c r="M643" s="1" t="s">
        <v>12168</v>
      </c>
      <c r="N643" s="1" t="s">
        <v>13199</v>
      </c>
      <c r="O643" s="1" t="s">
        <v>641</v>
      </c>
      <c r="P643" s="1" t="s">
        <v>26823</v>
      </c>
      <c r="Q643" s="1" t="s">
        <v>26823</v>
      </c>
      <c r="R643" s="1" t="s">
        <v>13876</v>
      </c>
      <c r="S643" s="1" t="s">
        <v>641</v>
      </c>
      <c r="T643" s="1"/>
      <c r="U643" s="1"/>
      <c r="V643" s="1" t="s">
        <v>13886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24598</v>
      </c>
      <c r="F644" s="1" t="s">
        <v>25244</v>
      </c>
      <c r="G644" s="1" t="s">
        <v>25877</v>
      </c>
      <c r="H644" s="1" t="s">
        <v>26507</v>
      </c>
      <c r="I644" s="1" t="s">
        <v>10549</v>
      </c>
      <c r="J644" s="1"/>
      <c r="K644" s="1" t="s">
        <v>26807</v>
      </c>
      <c r="L644" s="1" t="s">
        <v>642</v>
      </c>
      <c r="M644" s="1" t="s">
        <v>12169</v>
      </c>
      <c r="N644" s="1" t="s">
        <v>13199</v>
      </c>
      <c r="O644" s="1" t="s">
        <v>642</v>
      </c>
      <c r="P644" s="1" t="s">
        <v>26823</v>
      </c>
      <c r="Q644" s="1" t="s">
        <v>26823</v>
      </c>
      <c r="R644" s="1" t="s">
        <v>13876</v>
      </c>
      <c r="S644" s="1" t="s">
        <v>642</v>
      </c>
      <c r="T644" s="1"/>
      <c r="U644" s="1"/>
      <c r="V644" s="1" t="s">
        <v>13886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24599</v>
      </c>
      <c r="F645" s="1" t="s">
        <v>25245</v>
      </c>
      <c r="G645" s="1" t="s">
        <v>25878</v>
      </c>
      <c r="H645" s="1" t="s">
        <v>26508</v>
      </c>
      <c r="I645" s="1" t="s">
        <v>10550</v>
      </c>
      <c r="J645" s="1"/>
      <c r="K645" s="1" t="s">
        <v>26807</v>
      </c>
      <c r="L645" s="1" t="s">
        <v>643</v>
      </c>
      <c r="M645" s="1" t="s">
        <v>12170</v>
      </c>
      <c r="N645" s="1" t="s">
        <v>13199</v>
      </c>
      <c r="O645" s="1" t="s">
        <v>643</v>
      </c>
      <c r="P645" s="1" t="s">
        <v>26823</v>
      </c>
      <c r="Q645" s="1" t="s">
        <v>26823</v>
      </c>
      <c r="R645" s="1" t="s">
        <v>13876</v>
      </c>
      <c r="S645" s="1" t="s">
        <v>643</v>
      </c>
      <c r="T645" s="1"/>
      <c r="U645" s="1"/>
      <c r="V645" s="1" t="s">
        <v>13886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5684</v>
      </c>
      <c r="G646" s="1" t="s">
        <v>7303</v>
      </c>
      <c r="H646" s="1" t="s">
        <v>8917</v>
      </c>
      <c r="I646" s="1" t="s">
        <v>10551</v>
      </c>
      <c r="J646" s="1"/>
      <c r="K646" s="1" t="s">
        <v>26807</v>
      </c>
      <c r="L646" s="1" t="s">
        <v>644</v>
      </c>
      <c r="M646" s="1" t="s">
        <v>12171</v>
      </c>
      <c r="N646" s="1" t="s">
        <v>13199</v>
      </c>
      <c r="O646" s="1" t="s">
        <v>644</v>
      </c>
      <c r="P646" s="1" t="s">
        <v>26823</v>
      </c>
      <c r="Q646" s="1" t="s">
        <v>26823</v>
      </c>
      <c r="R646" s="1" t="s">
        <v>13876</v>
      </c>
      <c r="S646" s="1" t="s">
        <v>644</v>
      </c>
      <c r="T646" s="1"/>
      <c r="U646" s="1"/>
      <c r="V646" s="1" t="s">
        <v>13886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14404</v>
      </c>
      <c r="F647" s="1" t="s">
        <v>15486</v>
      </c>
      <c r="G647" s="1" t="s">
        <v>16550</v>
      </c>
      <c r="H647" s="1" t="s">
        <v>17608</v>
      </c>
      <c r="I647" s="1" t="s">
        <v>10552</v>
      </c>
      <c r="J647" s="1"/>
      <c r="K647" s="1" t="s">
        <v>26807</v>
      </c>
      <c r="L647" s="1" t="s">
        <v>645</v>
      </c>
      <c r="M647" s="1" t="s">
        <v>12172</v>
      </c>
      <c r="N647" s="1" t="s">
        <v>13199</v>
      </c>
      <c r="O647" s="1" t="s">
        <v>645</v>
      </c>
      <c r="P647" s="1" t="s">
        <v>26823</v>
      </c>
      <c r="Q647" s="1" t="s">
        <v>26823</v>
      </c>
      <c r="R647" s="1" t="s">
        <v>13876</v>
      </c>
      <c r="S647" s="1" t="s">
        <v>645</v>
      </c>
      <c r="T647" s="1"/>
      <c r="U647" s="1"/>
      <c r="V647" s="1" t="s">
        <v>13886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20483</v>
      </c>
      <c r="F648" s="1" t="s">
        <v>21247</v>
      </c>
      <c r="G648" s="1" t="s">
        <v>21997</v>
      </c>
      <c r="H648" s="1" t="s">
        <v>22754</v>
      </c>
      <c r="I648" s="1" t="s">
        <v>10553</v>
      </c>
      <c r="J648" s="1"/>
      <c r="K648" s="1" t="s">
        <v>26807</v>
      </c>
      <c r="L648" s="1" t="s">
        <v>646</v>
      </c>
      <c r="M648" s="1" t="s">
        <v>12173</v>
      </c>
      <c r="N648" s="1" t="s">
        <v>13199</v>
      </c>
      <c r="O648" s="1" t="s">
        <v>646</v>
      </c>
      <c r="P648" s="1" t="s">
        <v>26823</v>
      </c>
      <c r="Q648" s="1" t="s">
        <v>26823</v>
      </c>
      <c r="R648" s="1" t="s">
        <v>13876</v>
      </c>
      <c r="S648" s="1" t="s">
        <v>646</v>
      </c>
      <c r="T648" s="1"/>
      <c r="U648" s="1"/>
      <c r="V648" s="1" t="s">
        <v>13886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24600</v>
      </c>
      <c r="F649" s="1" t="s">
        <v>25246</v>
      </c>
      <c r="G649" s="1" t="s">
        <v>25879</v>
      </c>
      <c r="H649" s="1" t="s">
        <v>25246</v>
      </c>
      <c r="I649" s="1" t="s">
        <v>10554</v>
      </c>
      <c r="J649" s="1"/>
      <c r="K649" s="1" t="s">
        <v>26807</v>
      </c>
      <c r="L649" s="1" t="s">
        <v>647</v>
      </c>
      <c r="M649" s="1" t="s">
        <v>12174</v>
      </c>
      <c r="N649" s="1" t="s">
        <v>13199</v>
      </c>
      <c r="O649" s="1" t="s">
        <v>647</v>
      </c>
      <c r="P649" s="1" t="s">
        <v>26823</v>
      </c>
      <c r="Q649" s="1" t="s">
        <v>26823</v>
      </c>
      <c r="R649" s="1" t="s">
        <v>13876</v>
      </c>
      <c r="S649" s="1" t="s">
        <v>647</v>
      </c>
      <c r="T649" s="1"/>
      <c r="U649" s="1"/>
      <c r="V649" s="1" t="s">
        <v>13886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24601</v>
      </c>
      <c r="F650" s="1" t="s">
        <v>25247</v>
      </c>
      <c r="G650" s="1" t="s">
        <v>25880</v>
      </c>
      <c r="H650" s="1" t="s">
        <v>26509</v>
      </c>
      <c r="I650" s="1" t="s">
        <v>10221</v>
      </c>
      <c r="J650" s="1"/>
      <c r="K650" s="1" t="s">
        <v>26807</v>
      </c>
      <c r="L650" s="1" t="s">
        <v>648</v>
      </c>
      <c r="M650" s="1" t="s">
        <v>12175</v>
      </c>
      <c r="N650" s="1" t="s">
        <v>13199</v>
      </c>
      <c r="O650" s="1" t="s">
        <v>648</v>
      </c>
      <c r="P650" s="1" t="s">
        <v>26823</v>
      </c>
      <c r="Q650" s="1" t="s">
        <v>26823</v>
      </c>
      <c r="R650" s="1" t="s">
        <v>13876</v>
      </c>
      <c r="S650" s="1" t="s">
        <v>648</v>
      </c>
      <c r="T650" s="1"/>
      <c r="U650" s="1"/>
      <c r="V650" s="1" t="s">
        <v>13886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5689</v>
      </c>
      <c r="G651" s="1" t="s">
        <v>4036</v>
      </c>
      <c r="H651" s="1" t="s">
        <v>8921</v>
      </c>
      <c r="I651" s="1" t="s">
        <v>10555</v>
      </c>
      <c r="J651" s="1"/>
      <c r="K651" s="1" t="s">
        <v>26807</v>
      </c>
      <c r="L651" s="1" t="s">
        <v>649</v>
      </c>
      <c r="M651" s="1" t="s">
        <v>12176</v>
      </c>
      <c r="N651" s="1" t="s">
        <v>13199</v>
      </c>
      <c r="O651" s="1" t="s">
        <v>649</v>
      </c>
      <c r="P651" s="1" t="s">
        <v>26823</v>
      </c>
      <c r="Q651" s="1" t="s">
        <v>26823</v>
      </c>
      <c r="R651" s="1" t="s">
        <v>13876</v>
      </c>
      <c r="S651" s="1" t="s">
        <v>649</v>
      </c>
      <c r="T651" s="1"/>
      <c r="U651" s="1"/>
      <c r="V651" s="1" t="s">
        <v>13886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24602</v>
      </c>
      <c r="F652" s="1" t="s">
        <v>25248</v>
      </c>
      <c r="G652" s="1" t="s">
        <v>25881</v>
      </c>
      <c r="H652" s="1" t="s">
        <v>26510</v>
      </c>
      <c r="I652" s="1" t="s">
        <v>10556</v>
      </c>
      <c r="J652" s="1"/>
      <c r="K652" s="1" t="s">
        <v>26807</v>
      </c>
      <c r="L652" s="1" t="s">
        <v>650</v>
      </c>
      <c r="M652" s="1" t="s">
        <v>12177</v>
      </c>
      <c r="N652" s="1" t="s">
        <v>13199</v>
      </c>
      <c r="O652" s="1" t="s">
        <v>650</v>
      </c>
      <c r="P652" s="1" t="s">
        <v>26823</v>
      </c>
      <c r="Q652" s="1" t="s">
        <v>26823</v>
      </c>
      <c r="R652" s="1" t="s">
        <v>13876</v>
      </c>
      <c r="S652" s="1" t="s">
        <v>650</v>
      </c>
      <c r="T652" s="1"/>
      <c r="U652" s="1"/>
      <c r="V652" s="1" t="s">
        <v>13886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24603</v>
      </c>
      <c r="F653" s="1" t="s">
        <v>25249</v>
      </c>
      <c r="G653" s="1" t="s">
        <v>25882</v>
      </c>
      <c r="H653" s="1" t="s">
        <v>26511</v>
      </c>
      <c r="I653" s="1" t="s">
        <v>10557</v>
      </c>
      <c r="J653" s="1"/>
      <c r="K653" s="1" t="s">
        <v>26807</v>
      </c>
      <c r="L653" s="1" t="s">
        <v>651</v>
      </c>
      <c r="M653" s="1" t="s">
        <v>12178</v>
      </c>
      <c r="N653" s="1" t="s">
        <v>13199</v>
      </c>
      <c r="O653" s="1" t="s">
        <v>651</v>
      </c>
      <c r="P653" s="1" t="s">
        <v>26823</v>
      </c>
      <c r="Q653" s="1" t="s">
        <v>26823</v>
      </c>
      <c r="R653" s="1" t="s">
        <v>13876</v>
      </c>
      <c r="S653" s="1" t="s">
        <v>651</v>
      </c>
      <c r="T653" s="1"/>
      <c r="U653" s="1"/>
      <c r="V653" s="1" t="s">
        <v>13886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24604</v>
      </c>
      <c r="F654" s="1" t="s">
        <v>25250</v>
      </c>
      <c r="G654" s="1" t="s">
        <v>25883</v>
      </c>
      <c r="H654" s="1" t="s">
        <v>26512</v>
      </c>
      <c r="I654" s="1" t="s">
        <v>10558</v>
      </c>
      <c r="J654" s="1"/>
      <c r="K654" s="1" t="s">
        <v>26807</v>
      </c>
      <c r="L654" s="1" t="s">
        <v>652</v>
      </c>
      <c r="M654" s="1" t="s">
        <v>12179</v>
      </c>
      <c r="N654" s="1" t="s">
        <v>13199</v>
      </c>
      <c r="O654" s="1" t="s">
        <v>652</v>
      </c>
      <c r="P654" s="1" t="s">
        <v>26823</v>
      </c>
      <c r="Q654" s="1" t="s">
        <v>26823</v>
      </c>
      <c r="R654" s="1" t="s">
        <v>13876</v>
      </c>
      <c r="S654" s="1" t="s">
        <v>652</v>
      </c>
      <c r="T654" s="1"/>
      <c r="U654" s="1"/>
      <c r="V654" s="1" t="s">
        <v>13886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24605</v>
      </c>
      <c r="F655" s="1" t="s">
        <v>25251</v>
      </c>
      <c r="G655" s="1" t="s">
        <v>25884</v>
      </c>
      <c r="H655" s="1" t="s">
        <v>26513</v>
      </c>
      <c r="I655" s="1" t="s">
        <v>10559</v>
      </c>
      <c r="J655" s="1"/>
      <c r="K655" s="1" t="s">
        <v>26807</v>
      </c>
      <c r="L655" s="1" t="s">
        <v>653</v>
      </c>
      <c r="M655" s="1" t="s">
        <v>12180</v>
      </c>
      <c r="N655" s="1" t="s">
        <v>13199</v>
      </c>
      <c r="O655" s="1" t="s">
        <v>653</v>
      </c>
      <c r="P655" s="1" t="s">
        <v>26823</v>
      </c>
      <c r="Q655" s="1" t="s">
        <v>26823</v>
      </c>
      <c r="R655" s="1" t="s">
        <v>13876</v>
      </c>
      <c r="S655" s="1" t="s">
        <v>653</v>
      </c>
      <c r="T655" s="1"/>
      <c r="U655" s="1"/>
      <c r="V655" s="1" t="s">
        <v>13886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5694</v>
      </c>
      <c r="G656" s="1" t="s">
        <v>7312</v>
      </c>
      <c r="H656" s="1" t="s">
        <v>8926</v>
      </c>
      <c r="I656" s="1" t="s">
        <v>10560</v>
      </c>
      <c r="J656" s="1"/>
      <c r="K656" s="1" t="s">
        <v>26807</v>
      </c>
      <c r="L656" s="1" t="s">
        <v>654</v>
      </c>
      <c r="M656" s="1" t="s">
        <v>12181</v>
      </c>
      <c r="N656" s="1" t="s">
        <v>13199</v>
      </c>
      <c r="O656" s="1" t="s">
        <v>654</v>
      </c>
      <c r="P656" s="1" t="s">
        <v>26823</v>
      </c>
      <c r="Q656" s="1" t="s">
        <v>26823</v>
      </c>
      <c r="R656" s="1" t="s">
        <v>13876</v>
      </c>
      <c r="S656" s="1" t="s">
        <v>654</v>
      </c>
      <c r="T656" s="1"/>
      <c r="U656" s="1"/>
      <c r="V656" s="1" t="s">
        <v>13886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14409</v>
      </c>
      <c r="F657" s="1" t="s">
        <v>15491</v>
      </c>
      <c r="G657" s="1" t="s">
        <v>16554</v>
      </c>
      <c r="H657" s="1" t="s">
        <v>17612</v>
      </c>
      <c r="I657" s="1" t="s">
        <v>10561</v>
      </c>
      <c r="J657" s="1"/>
      <c r="K657" s="1" t="s">
        <v>26807</v>
      </c>
      <c r="L657" s="1" t="s">
        <v>655</v>
      </c>
      <c r="M657" s="1" t="s">
        <v>12182</v>
      </c>
      <c r="N657" s="1" t="s">
        <v>13199</v>
      </c>
      <c r="O657" s="1" t="s">
        <v>655</v>
      </c>
      <c r="P657" s="1" t="s">
        <v>26823</v>
      </c>
      <c r="Q657" s="1" t="s">
        <v>26823</v>
      </c>
      <c r="R657" s="1" t="s">
        <v>13876</v>
      </c>
      <c r="S657" s="1" t="s">
        <v>655</v>
      </c>
      <c r="T657" s="1"/>
      <c r="U657" s="1"/>
      <c r="V657" s="1" t="s">
        <v>13886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24606</v>
      </c>
      <c r="F658" s="1" t="s">
        <v>25252</v>
      </c>
      <c r="G658" s="1" t="s">
        <v>25885</v>
      </c>
      <c r="H658" s="1" t="s">
        <v>26514</v>
      </c>
      <c r="I658" s="1" t="s">
        <v>10562</v>
      </c>
      <c r="J658" s="1"/>
      <c r="K658" s="1" t="s">
        <v>26807</v>
      </c>
      <c r="L658" s="1" t="s">
        <v>656</v>
      </c>
      <c r="M658" s="1" t="s">
        <v>12183</v>
      </c>
      <c r="N658" s="1" t="s">
        <v>13199</v>
      </c>
      <c r="O658" s="1" t="s">
        <v>656</v>
      </c>
      <c r="P658" s="1" t="s">
        <v>26823</v>
      </c>
      <c r="Q658" s="1" t="s">
        <v>26823</v>
      </c>
      <c r="R658" s="1" t="s">
        <v>13876</v>
      </c>
      <c r="S658" s="1" t="s">
        <v>656</v>
      </c>
      <c r="T658" s="1"/>
      <c r="U658" s="1"/>
      <c r="V658" s="1" t="s">
        <v>13886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20490</v>
      </c>
      <c r="F659" s="1" t="s">
        <v>21254</v>
      </c>
      <c r="G659" s="1" t="s">
        <v>22003</v>
      </c>
      <c r="H659" s="1" t="s">
        <v>22003</v>
      </c>
      <c r="I659" s="1" t="s">
        <v>10563</v>
      </c>
      <c r="J659" s="1"/>
      <c r="K659" s="1" t="s">
        <v>26807</v>
      </c>
      <c r="L659" s="1" t="s">
        <v>657</v>
      </c>
      <c r="M659" s="1" t="s">
        <v>12184</v>
      </c>
      <c r="N659" s="1" t="s">
        <v>13199</v>
      </c>
      <c r="O659" s="1" t="s">
        <v>657</v>
      </c>
      <c r="P659" s="1" t="s">
        <v>26824</v>
      </c>
      <c r="Q659" s="1" t="s">
        <v>27255</v>
      </c>
      <c r="R659" s="1" t="s">
        <v>13876</v>
      </c>
      <c r="S659" s="1" t="s">
        <v>657</v>
      </c>
      <c r="T659" s="1" t="s">
        <v>27920</v>
      </c>
      <c r="U659" s="1"/>
      <c r="V659" s="1" t="s">
        <v>13886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24607</v>
      </c>
      <c r="F660" s="1" t="s">
        <v>24607</v>
      </c>
      <c r="G660" s="1" t="s">
        <v>25886</v>
      </c>
      <c r="H660" s="1" t="s">
        <v>26515</v>
      </c>
      <c r="I660" s="1" t="s">
        <v>10564</v>
      </c>
      <c r="J660" s="1"/>
      <c r="K660" s="1" t="s">
        <v>26807</v>
      </c>
      <c r="L660" s="1" t="s">
        <v>658</v>
      </c>
      <c r="M660" s="1" t="s">
        <v>12185</v>
      </c>
      <c r="N660" s="1" t="s">
        <v>13199</v>
      </c>
      <c r="O660" s="1" t="s">
        <v>658</v>
      </c>
      <c r="P660" s="1" t="s">
        <v>26824</v>
      </c>
      <c r="Q660" s="1" t="s">
        <v>27256</v>
      </c>
      <c r="R660" s="1" t="s">
        <v>13876</v>
      </c>
      <c r="S660" s="1" t="s">
        <v>658</v>
      </c>
      <c r="T660" s="1"/>
      <c r="U660" s="1"/>
      <c r="V660" s="1" t="s">
        <v>13886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24608</v>
      </c>
      <c r="F661" s="1" t="s">
        <v>25253</v>
      </c>
      <c r="G661" s="1" t="s">
        <v>25887</v>
      </c>
      <c r="H661" s="1" t="s">
        <v>26510</v>
      </c>
      <c r="I661" s="1" t="s">
        <v>10565</v>
      </c>
      <c r="J661" s="1"/>
      <c r="K661" s="1" t="s">
        <v>26807</v>
      </c>
      <c r="L661" s="1" t="s">
        <v>659</v>
      </c>
      <c r="M661" s="1" t="s">
        <v>12186</v>
      </c>
      <c r="N661" s="1" t="s">
        <v>13199</v>
      </c>
      <c r="O661" s="1" t="s">
        <v>659</v>
      </c>
      <c r="P661" s="1" t="s">
        <v>26824</v>
      </c>
      <c r="Q661" s="1" t="s">
        <v>27257</v>
      </c>
      <c r="R661" s="1" t="s">
        <v>13876</v>
      </c>
      <c r="S661" s="1" t="s">
        <v>659</v>
      </c>
      <c r="T661" s="1"/>
      <c r="U661" s="1"/>
      <c r="V661" s="1" t="s">
        <v>13886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24609</v>
      </c>
      <c r="F662" s="1" t="s">
        <v>25254</v>
      </c>
      <c r="G662" s="1" t="s">
        <v>25888</v>
      </c>
      <c r="H662" s="1" t="s">
        <v>26516</v>
      </c>
      <c r="I662" s="1" t="s">
        <v>10566</v>
      </c>
      <c r="J662" s="1"/>
      <c r="K662" s="1" t="s">
        <v>26807</v>
      </c>
      <c r="L662" s="1" t="s">
        <v>660</v>
      </c>
      <c r="M662" s="1" t="s">
        <v>12187</v>
      </c>
      <c r="N662" s="1" t="s">
        <v>13199</v>
      </c>
      <c r="O662" s="1" t="s">
        <v>660</v>
      </c>
      <c r="P662" s="1" t="s">
        <v>26824</v>
      </c>
      <c r="Q662" s="1" t="s">
        <v>27258</v>
      </c>
      <c r="R662" s="1" t="s">
        <v>13876</v>
      </c>
      <c r="S662" s="1" t="s">
        <v>660</v>
      </c>
      <c r="T662" s="1"/>
      <c r="U662" s="1"/>
      <c r="V662" s="1" t="s">
        <v>13886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14413</v>
      </c>
      <c r="F663" s="1" t="s">
        <v>15494</v>
      </c>
      <c r="G663" s="1" t="s">
        <v>16558</v>
      </c>
      <c r="H663" s="1" t="s">
        <v>17616</v>
      </c>
      <c r="I663" s="1" t="s">
        <v>10567</v>
      </c>
      <c r="J663" s="1"/>
      <c r="K663" s="1" t="s">
        <v>26807</v>
      </c>
      <c r="L663" s="1" t="s">
        <v>661</v>
      </c>
      <c r="M663" s="1" t="s">
        <v>12188</v>
      </c>
      <c r="N663" s="1" t="s">
        <v>13199</v>
      </c>
      <c r="O663" s="1" t="s">
        <v>661</v>
      </c>
      <c r="P663" s="1" t="s">
        <v>26824</v>
      </c>
      <c r="Q663" s="1" t="s">
        <v>27259</v>
      </c>
      <c r="R663" s="1" t="s">
        <v>13876</v>
      </c>
      <c r="S663" s="1" t="s">
        <v>661</v>
      </c>
      <c r="T663" s="1"/>
      <c r="U663" s="1"/>
      <c r="V663" s="1" t="s">
        <v>13886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14414</v>
      </c>
      <c r="F664" s="1" t="s">
        <v>15495</v>
      </c>
      <c r="G664" s="1" t="s">
        <v>16559</v>
      </c>
      <c r="H664" s="1" t="s">
        <v>17617</v>
      </c>
      <c r="I664" s="1" t="s">
        <v>10568</v>
      </c>
      <c r="J664" s="1"/>
      <c r="K664" s="1" t="s">
        <v>26807</v>
      </c>
      <c r="L664" s="1" t="s">
        <v>662</v>
      </c>
      <c r="M664" s="1" t="s">
        <v>12189</v>
      </c>
      <c r="N664" s="1" t="s">
        <v>13199</v>
      </c>
      <c r="O664" s="1" t="s">
        <v>662</v>
      </c>
      <c r="P664" s="1" t="s">
        <v>26824</v>
      </c>
      <c r="Q664" s="1" t="s">
        <v>27260</v>
      </c>
      <c r="R664" s="1" t="s">
        <v>13876</v>
      </c>
      <c r="S664" s="1" t="s">
        <v>662</v>
      </c>
      <c r="T664" s="1"/>
      <c r="U664" s="1"/>
      <c r="V664" s="1" t="s">
        <v>13886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14415</v>
      </c>
      <c r="F665" s="1" t="s">
        <v>15496</v>
      </c>
      <c r="G665" s="1" t="s">
        <v>16560</v>
      </c>
      <c r="H665" s="1" t="s">
        <v>17618</v>
      </c>
      <c r="I665" s="1" t="s">
        <v>10569</v>
      </c>
      <c r="J665" s="1"/>
      <c r="K665" s="1" t="s">
        <v>26807</v>
      </c>
      <c r="L665" s="1" t="s">
        <v>663</v>
      </c>
      <c r="M665" s="1" t="s">
        <v>12190</v>
      </c>
      <c r="N665" s="1" t="s">
        <v>13199</v>
      </c>
      <c r="O665" s="1" t="s">
        <v>663</v>
      </c>
      <c r="P665" s="1" t="s">
        <v>26824</v>
      </c>
      <c r="Q665" s="1" t="s">
        <v>27261</v>
      </c>
      <c r="R665" s="1" t="s">
        <v>13876</v>
      </c>
      <c r="S665" s="1" t="s">
        <v>663</v>
      </c>
      <c r="T665" s="1"/>
      <c r="U665" s="1"/>
      <c r="V665" s="1" t="s">
        <v>13886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14416</v>
      </c>
      <c r="F666" s="1" t="s">
        <v>15497</v>
      </c>
      <c r="G666" s="1" t="s">
        <v>16561</v>
      </c>
      <c r="H666" s="1" t="s">
        <v>17619</v>
      </c>
      <c r="I666" s="1" t="s">
        <v>10570</v>
      </c>
      <c r="J666" s="1"/>
      <c r="K666" s="1" t="s">
        <v>26807</v>
      </c>
      <c r="L666" s="1" t="s">
        <v>664</v>
      </c>
      <c r="M666" s="1" t="s">
        <v>12191</v>
      </c>
      <c r="N666" s="1" t="s">
        <v>13199</v>
      </c>
      <c r="O666" s="1" t="s">
        <v>664</v>
      </c>
      <c r="P666" s="1" t="s">
        <v>26824</v>
      </c>
      <c r="Q666" s="1" t="s">
        <v>27262</v>
      </c>
      <c r="R666" s="1" t="s">
        <v>13876</v>
      </c>
      <c r="S666" s="1" t="s">
        <v>664</v>
      </c>
      <c r="T666" s="1"/>
      <c r="U666" s="1"/>
      <c r="V666" s="1" t="s">
        <v>13886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14417</v>
      </c>
      <c r="F667" s="1" t="s">
        <v>15498</v>
      </c>
      <c r="G667" s="1" t="s">
        <v>16562</v>
      </c>
      <c r="H667" s="1" t="s">
        <v>17620</v>
      </c>
      <c r="I667" s="1" t="s">
        <v>10571</v>
      </c>
      <c r="J667" s="1"/>
      <c r="K667" s="1" t="s">
        <v>26807</v>
      </c>
      <c r="L667" s="1" t="s">
        <v>665</v>
      </c>
      <c r="M667" s="1" t="s">
        <v>12192</v>
      </c>
      <c r="N667" s="1" t="s">
        <v>13199</v>
      </c>
      <c r="O667" s="1" t="s">
        <v>665</v>
      </c>
      <c r="P667" s="1" t="s">
        <v>26824</v>
      </c>
      <c r="Q667" s="1" t="s">
        <v>27263</v>
      </c>
      <c r="R667" s="1" t="s">
        <v>13876</v>
      </c>
      <c r="S667" s="1" t="s">
        <v>665</v>
      </c>
      <c r="T667" s="1"/>
      <c r="U667" s="1"/>
      <c r="V667" s="1" t="s">
        <v>13886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20496</v>
      </c>
      <c r="F668" s="1" t="s">
        <v>21260</v>
      </c>
      <c r="G668" s="1" t="s">
        <v>22009</v>
      </c>
      <c r="H668" s="1" t="s">
        <v>22765</v>
      </c>
      <c r="I668" s="1" t="s">
        <v>10572</v>
      </c>
      <c r="J668" s="1"/>
      <c r="K668" s="1" t="s">
        <v>26807</v>
      </c>
      <c r="L668" s="1" t="s">
        <v>666</v>
      </c>
      <c r="M668" s="1" t="s">
        <v>12193</v>
      </c>
      <c r="N668" s="1" t="s">
        <v>13199</v>
      </c>
      <c r="O668" s="1" t="s">
        <v>666</v>
      </c>
      <c r="P668" s="1" t="s">
        <v>26824</v>
      </c>
      <c r="Q668" s="1" t="s">
        <v>27264</v>
      </c>
      <c r="R668" s="1" t="s">
        <v>13876</v>
      </c>
      <c r="S668" s="1" t="s">
        <v>666</v>
      </c>
      <c r="T668" s="1"/>
      <c r="U668" s="1"/>
      <c r="V668" s="1" t="s">
        <v>13886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20497</v>
      </c>
      <c r="F669" s="1" t="s">
        <v>21261</v>
      </c>
      <c r="G669" s="1" t="s">
        <v>22010</v>
      </c>
      <c r="H669" s="1" t="s">
        <v>22766</v>
      </c>
      <c r="I669" s="1" t="s">
        <v>10476</v>
      </c>
      <c r="J669" s="1"/>
      <c r="K669" s="1" t="s">
        <v>26807</v>
      </c>
      <c r="L669" s="1" t="s">
        <v>667</v>
      </c>
      <c r="M669" s="1" t="s">
        <v>12194</v>
      </c>
      <c r="N669" s="1" t="s">
        <v>13199</v>
      </c>
      <c r="O669" s="1" t="s">
        <v>667</v>
      </c>
      <c r="P669" s="1" t="s">
        <v>26824</v>
      </c>
      <c r="Q669" s="1" t="s">
        <v>27265</v>
      </c>
      <c r="R669" s="1" t="s">
        <v>13876</v>
      </c>
      <c r="S669" s="1" t="s">
        <v>667</v>
      </c>
      <c r="T669" s="1"/>
      <c r="U669" s="1"/>
      <c r="V669" s="1" t="s">
        <v>13886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24610</v>
      </c>
      <c r="F670" s="1" t="s">
        <v>25255</v>
      </c>
      <c r="G670" s="1" t="s">
        <v>24610</v>
      </c>
      <c r="H670" s="1" t="s">
        <v>26517</v>
      </c>
      <c r="I670" s="1" t="s">
        <v>10503</v>
      </c>
      <c r="J670" s="1"/>
      <c r="K670" s="1" t="s">
        <v>26807</v>
      </c>
      <c r="L670" s="1" t="s">
        <v>668</v>
      </c>
      <c r="M670" s="1" t="s">
        <v>12195</v>
      </c>
      <c r="N670" s="1" t="s">
        <v>13199</v>
      </c>
      <c r="O670" s="1" t="s">
        <v>668</v>
      </c>
      <c r="P670" s="1" t="s">
        <v>26824</v>
      </c>
      <c r="Q670" s="1" t="s">
        <v>27266</v>
      </c>
      <c r="R670" s="1" t="s">
        <v>13876</v>
      </c>
      <c r="S670" s="1" t="s">
        <v>668</v>
      </c>
      <c r="T670" s="1"/>
      <c r="U670" s="1"/>
      <c r="V670" s="1" t="s">
        <v>13886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24611</v>
      </c>
      <c r="F671" s="1" t="s">
        <v>25256</v>
      </c>
      <c r="G671" s="1" t="s">
        <v>25889</v>
      </c>
      <c r="H671" s="1" t="s">
        <v>26518</v>
      </c>
      <c r="I671" s="1" t="s">
        <v>10480</v>
      </c>
      <c r="J671" s="1"/>
      <c r="K671" s="1" t="s">
        <v>26807</v>
      </c>
      <c r="L671" s="1" t="s">
        <v>669</v>
      </c>
      <c r="M671" s="1" t="s">
        <v>12196</v>
      </c>
      <c r="N671" s="1" t="s">
        <v>13199</v>
      </c>
      <c r="O671" s="1" t="s">
        <v>669</v>
      </c>
      <c r="P671" s="1" t="s">
        <v>26824</v>
      </c>
      <c r="Q671" s="1" t="s">
        <v>27267</v>
      </c>
      <c r="R671" s="1" t="s">
        <v>13876</v>
      </c>
      <c r="S671" s="1" t="s">
        <v>669</v>
      </c>
      <c r="T671" s="1"/>
      <c r="U671" s="1"/>
      <c r="V671" s="1" t="s">
        <v>13886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14421</v>
      </c>
      <c r="F672" s="1" t="s">
        <v>15502</v>
      </c>
      <c r="G672" s="1" t="s">
        <v>16565</v>
      </c>
      <c r="H672" s="1" t="s">
        <v>17624</v>
      </c>
      <c r="I672" s="1" t="s">
        <v>10573</v>
      </c>
      <c r="J672" s="1"/>
      <c r="K672" s="1" t="s">
        <v>26807</v>
      </c>
      <c r="L672" s="1" t="s">
        <v>670</v>
      </c>
      <c r="M672" s="1" t="s">
        <v>12197</v>
      </c>
      <c r="N672" s="1" t="s">
        <v>13199</v>
      </c>
      <c r="O672" s="1" t="s">
        <v>670</v>
      </c>
      <c r="P672" s="1" t="s">
        <v>26824</v>
      </c>
      <c r="Q672" s="1" t="s">
        <v>27268</v>
      </c>
      <c r="R672" s="1" t="s">
        <v>13876</v>
      </c>
      <c r="S672" s="1" t="s">
        <v>670</v>
      </c>
      <c r="T672" s="1"/>
      <c r="U672" s="1"/>
      <c r="V672" s="1" t="s">
        <v>13886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20499</v>
      </c>
      <c r="F673" s="1" t="s">
        <v>21263</v>
      </c>
      <c r="G673" s="1" t="s">
        <v>22012</v>
      </c>
      <c r="H673" s="1" t="s">
        <v>22768</v>
      </c>
      <c r="I673" s="1" t="s">
        <v>10574</v>
      </c>
      <c r="J673" s="1"/>
      <c r="K673" s="1" t="s">
        <v>26807</v>
      </c>
      <c r="L673" s="1" t="s">
        <v>671</v>
      </c>
      <c r="M673" s="1" t="s">
        <v>12198</v>
      </c>
      <c r="N673" s="1" t="s">
        <v>13199</v>
      </c>
      <c r="O673" s="1" t="s">
        <v>671</v>
      </c>
      <c r="P673" s="1" t="s">
        <v>26824</v>
      </c>
      <c r="Q673" s="1" t="s">
        <v>27269</v>
      </c>
      <c r="R673" s="1" t="s">
        <v>13876</v>
      </c>
      <c r="S673" s="1" t="s">
        <v>671</v>
      </c>
      <c r="T673" s="1"/>
      <c r="U673" s="1"/>
      <c r="V673" s="1" t="s">
        <v>13886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24612</v>
      </c>
      <c r="F674" s="1" t="s">
        <v>25257</v>
      </c>
      <c r="G674" s="1" t="s">
        <v>25890</v>
      </c>
      <c r="H674" s="1" t="s">
        <v>26519</v>
      </c>
      <c r="I674" s="1" t="s">
        <v>10575</v>
      </c>
      <c r="J674" s="1"/>
      <c r="K674" s="1" t="s">
        <v>26807</v>
      </c>
      <c r="L674" s="1" t="s">
        <v>672</v>
      </c>
      <c r="M674" s="1" t="s">
        <v>12199</v>
      </c>
      <c r="N674" s="1" t="s">
        <v>13199</v>
      </c>
      <c r="O674" s="1" t="s">
        <v>672</v>
      </c>
      <c r="P674" s="1" t="s">
        <v>26824</v>
      </c>
      <c r="Q674" s="1" t="s">
        <v>27270</v>
      </c>
      <c r="R674" s="1" t="s">
        <v>13876</v>
      </c>
      <c r="S674" s="1" t="s">
        <v>672</v>
      </c>
      <c r="T674" s="1"/>
      <c r="U674" s="1"/>
      <c r="V674" s="1" t="s">
        <v>13886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24613</v>
      </c>
      <c r="F675" s="1" t="s">
        <v>25258</v>
      </c>
      <c r="G675" s="1" t="s">
        <v>25891</v>
      </c>
      <c r="H675" s="1" t="s">
        <v>26520</v>
      </c>
      <c r="I675" s="1" t="s">
        <v>10576</v>
      </c>
      <c r="J675" s="1"/>
      <c r="K675" s="1" t="s">
        <v>26807</v>
      </c>
      <c r="L675" s="1" t="s">
        <v>673</v>
      </c>
      <c r="M675" s="1" t="s">
        <v>12200</v>
      </c>
      <c r="N675" s="1" t="s">
        <v>13199</v>
      </c>
      <c r="O675" s="1" t="s">
        <v>673</v>
      </c>
      <c r="P675" s="1" t="s">
        <v>26824</v>
      </c>
      <c r="Q675" s="1" t="s">
        <v>27271</v>
      </c>
      <c r="R675" s="1" t="s">
        <v>13876</v>
      </c>
      <c r="S675" s="1" t="s">
        <v>673</v>
      </c>
      <c r="T675" s="1"/>
      <c r="U675" s="1"/>
      <c r="V675" s="1" t="s">
        <v>13886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14424</v>
      </c>
      <c r="F676" s="1" t="s">
        <v>15505</v>
      </c>
      <c r="G676" s="1" t="s">
        <v>16568</v>
      </c>
      <c r="H676" s="1" t="s">
        <v>17627</v>
      </c>
      <c r="I676" s="1" t="s">
        <v>10577</v>
      </c>
      <c r="J676" s="1"/>
      <c r="K676" s="1" t="s">
        <v>26807</v>
      </c>
      <c r="L676" s="1" t="s">
        <v>674</v>
      </c>
      <c r="M676" s="1" t="s">
        <v>12201</v>
      </c>
      <c r="N676" s="1" t="s">
        <v>13199</v>
      </c>
      <c r="O676" s="1" t="s">
        <v>674</v>
      </c>
      <c r="P676" s="1" t="s">
        <v>26824</v>
      </c>
      <c r="Q676" s="1" t="s">
        <v>27272</v>
      </c>
      <c r="R676" s="1" t="s">
        <v>13876</v>
      </c>
      <c r="S676" s="1" t="s">
        <v>674</v>
      </c>
      <c r="T676" s="1"/>
      <c r="U676" s="1"/>
      <c r="V676" s="1" t="s">
        <v>13886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5714</v>
      </c>
      <c r="G677" s="1" t="s">
        <v>7332</v>
      </c>
      <c r="H677" s="1" t="s">
        <v>8945</v>
      </c>
      <c r="I677" s="1" t="s">
        <v>10420</v>
      </c>
      <c r="J677" s="1"/>
      <c r="K677" s="1" t="s">
        <v>26807</v>
      </c>
      <c r="L677" s="1" t="s">
        <v>675</v>
      </c>
      <c r="M677" s="1" t="s">
        <v>12202</v>
      </c>
      <c r="N677" s="1" t="s">
        <v>13199</v>
      </c>
      <c r="O677" s="1" t="s">
        <v>675</v>
      </c>
      <c r="P677" s="1" t="s">
        <v>26824</v>
      </c>
      <c r="Q677" s="1" t="s">
        <v>27273</v>
      </c>
      <c r="R677" s="1" t="s">
        <v>13876</v>
      </c>
      <c r="S677" s="1" t="s">
        <v>675</v>
      </c>
      <c r="T677" s="1"/>
      <c r="U677" s="1"/>
      <c r="V677" s="1" t="s">
        <v>13886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5715</v>
      </c>
      <c r="G678" s="1" t="s">
        <v>7333</v>
      </c>
      <c r="H678" s="1" t="s">
        <v>8946</v>
      </c>
      <c r="I678" s="1" t="s">
        <v>10578</v>
      </c>
      <c r="J678" s="1"/>
      <c r="K678" s="1" t="s">
        <v>26807</v>
      </c>
      <c r="L678" s="1" t="s">
        <v>676</v>
      </c>
      <c r="M678" s="1" t="s">
        <v>12203</v>
      </c>
      <c r="N678" s="1" t="s">
        <v>13199</v>
      </c>
      <c r="O678" s="1" t="s">
        <v>676</v>
      </c>
      <c r="P678" s="1" t="s">
        <v>26824</v>
      </c>
      <c r="Q678" s="1" t="s">
        <v>27274</v>
      </c>
      <c r="R678" s="1" t="s">
        <v>13876</v>
      </c>
      <c r="S678" s="1" t="s">
        <v>676</v>
      </c>
      <c r="T678" s="1"/>
      <c r="U678" s="1"/>
      <c r="V678" s="1" t="s">
        <v>13886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24614</v>
      </c>
      <c r="F679" s="1" t="s">
        <v>25259</v>
      </c>
      <c r="G679" s="1" t="s">
        <v>25892</v>
      </c>
      <c r="H679" s="1" t="s">
        <v>26521</v>
      </c>
      <c r="I679" s="1" t="s">
        <v>10579</v>
      </c>
      <c r="J679" s="1"/>
      <c r="K679" s="1" t="s">
        <v>26807</v>
      </c>
      <c r="L679" s="1" t="s">
        <v>677</v>
      </c>
      <c r="M679" s="1" t="s">
        <v>12204</v>
      </c>
      <c r="N679" s="1" t="s">
        <v>13199</v>
      </c>
      <c r="O679" s="1" t="s">
        <v>677</v>
      </c>
      <c r="P679" s="1" t="s">
        <v>26824</v>
      </c>
      <c r="Q679" s="1" t="s">
        <v>27275</v>
      </c>
      <c r="R679" s="1" t="s">
        <v>13876</v>
      </c>
      <c r="S679" s="1" t="s">
        <v>677</v>
      </c>
      <c r="T679" s="1"/>
      <c r="U679" s="1"/>
      <c r="V679" s="1" t="s">
        <v>13886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24615</v>
      </c>
      <c r="F680" s="1" t="s">
        <v>25260</v>
      </c>
      <c r="G680" s="1" t="s">
        <v>25893</v>
      </c>
      <c r="H680" s="1" t="s">
        <v>26522</v>
      </c>
      <c r="I680" s="1" t="s">
        <v>10580</v>
      </c>
      <c r="J680" s="1"/>
      <c r="K680" s="1" t="s">
        <v>26807</v>
      </c>
      <c r="L680" s="1" t="s">
        <v>678</v>
      </c>
      <c r="M680" s="1" t="s">
        <v>12205</v>
      </c>
      <c r="N680" s="1" t="s">
        <v>13199</v>
      </c>
      <c r="O680" s="1" t="s">
        <v>678</v>
      </c>
      <c r="P680" s="1" t="s">
        <v>26825</v>
      </c>
      <c r="Q680" s="1" t="s">
        <v>26825</v>
      </c>
      <c r="R680" s="1" t="s">
        <v>13876</v>
      </c>
      <c r="S680" s="1" t="s">
        <v>678</v>
      </c>
      <c r="T680" s="1"/>
      <c r="U680" s="1" t="s">
        <v>27944</v>
      </c>
      <c r="V680" s="1" t="s">
        <v>13886</v>
      </c>
      <c r="W680" s="1" t="s">
        <v>678</v>
      </c>
      <c r="X680" s="1"/>
      <c r="Y680" t="s">
        <v>27974</v>
      </c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24616</v>
      </c>
      <c r="F681" s="1" t="s">
        <v>25261</v>
      </c>
      <c r="G681" s="1" t="s">
        <v>25894</v>
      </c>
      <c r="H681" s="1" t="s">
        <v>26523</v>
      </c>
      <c r="I681" s="1" t="s">
        <v>10581</v>
      </c>
      <c r="J681" s="1"/>
      <c r="K681" s="1" t="s">
        <v>26807</v>
      </c>
      <c r="L681" s="1" t="s">
        <v>679</v>
      </c>
      <c r="M681" s="1" t="s">
        <v>12206</v>
      </c>
      <c r="N681" s="1" t="s">
        <v>13199</v>
      </c>
      <c r="O681" s="1" t="s">
        <v>679</v>
      </c>
      <c r="P681" s="1" t="s">
        <v>26825</v>
      </c>
      <c r="Q681" s="1" t="s">
        <v>26825</v>
      </c>
      <c r="R681" s="1" t="s">
        <v>13876</v>
      </c>
      <c r="S681" s="1" t="s">
        <v>679</v>
      </c>
      <c r="T681" s="1"/>
      <c r="U681" s="1"/>
      <c r="V681" s="1" t="s">
        <v>13886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5719</v>
      </c>
      <c r="G682" s="1" t="s">
        <v>7337</v>
      </c>
      <c r="H682" s="1" t="s">
        <v>8950</v>
      </c>
      <c r="I682" s="1" t="s">
        <v>10582</v>
      </c>
      <c r="J682" s="1"/>
      <c r="K682" s="1" t="s">
        <v>26807</v>
      </c>
      <c r="L682" s="1" t="s">
        <v>680</v>
      </c>
      <c r="M682" s="1" t="s">
        <v>12207</v>
      </c>
      <c r="N682" s="1" t="s">
        <v>13199</v>
      </c>
      <c r="O682" s="1" t="s">
        <v>680</v>
      </c>
      <c r="P682" s="1" t="s">
        <v>26825</v>
      </c>
      <c r="Q682" s="1" t="s">
        <v>26825</v>
      </c>
      <c r="R682" s="1" t="s">
        <v>13876</v>
      </c>
      <c r="S682" s="1" t="s">
        <v>680</v>
      </c>
      <c r="T682" s="1"/>
      <c r="U682" s="1"/>
      <c r="V682" s="1" t="s">
        <v>13886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5720</v>
      </c>
      <c r="G683" s="1" t="s">
        <v>7338</v>
      </c>
      <c r="H683" s="1" t="s">
        <v>8951</v>
      </c>
      <c r="I683" s="1" t="s">
        <v>10583</v>
      </c>
      <c r="J683" s="1"/>
      <c r="K683" s="1" t="s">
        <v>26807</v>
      </c>
      <c r="L683" s="1" t="s">
        <v>681</v>
      </c>
      <c r="M683" s="1" t="s">
        <v>12208</v>
      </c>
      <c r="N683" s="1" t="s">
        <v>13199</v>
      </c>
      <c r="O683" s="1" t="s">
        <v>681</v>
      </c>
      <c r="P683" s="1" t="s">
        <v>26825</v>
      </c>
      <c r="Q683" s="1" t="s">
        <v>26825</v>
      </c>
      <c r="R683" s="1" t="s">
        <v>13876</v>
      </c>
      <c r="S683" s="1" t="s">
        <v>681</v>
      </c>
      <c r="T683" s="1"/>
      <c r="U683" s="1"/>
      <c r="V683" s="1" t="s">
        <v>13886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20506</v>
      </c>
      <c r="F684" s="1" t="s">
        <v>21270</v>
      </c>
      <c r="G684" s="1" t="s">
        <v>22019</v>
      </c>
      <c r="H684" s="1" t="s">
        <v>22775</v>
      </c>
      <c r="I684" s="1" t="s">
        <v>10584</v>
      </c>
      <c r="J684" s="1"/>
      <c r="K684" s="1" t="s">
        <v>26807</v>
      </c>
      <c r="L684" s="1" t="s">
        <v>682</v>
      </c>
      <c r="M684" s="1" t="s">
        <v>12209</v>
      </c>
      <c r="N684" s="1" t="s">
        <v>13199</v>
      </c>
      <c r="O684" s="1" t="s">
        <v>682</v>
      </c>
      <c r="P684" s="1" t="s">
        <v>26826</v>
      </c>
      <c r="Q684" s="1" t="s">
        <v>27276</v>
      </c>
      <c r="R684" s="1" t="s">
        <v>13876</v>
      </c>
      <c r="S684" s="1" t="s">
        <v>682</v>
      </c>
      <c r="T684" s="1" t="s">
        <v>27921</v>
      </c>
      <c r="U684" s="1"/>
      <c r="V684" s="1" t="s">
        <v>13886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5722</v>
      </c>
      <c r="G685" s="1" t="s">
        <v>7340</v>
      </c>
      <c r="H685" s="1" t="s">
        <v>8953</v>
      </c>
      <c r="I685" s="1" t="s">
        <v>10585</v>
      </c>
      <c r="J685" s="1"/>
      <c r="K685" s="1" t="s">
        <v>26807</v>
      </c>
      <c r="L685" s="1" t="s">
        <v>683</v>
      </c>
      <c r="M685" s="1" t="s">
        <v>12210</v>
      </c>
      <c r="N685" s="1" t="s">
        <v>13199</v>
      </c>
      <c r="O685" s="1" t="s">
        <v>683</v>
      </c>
      <c r="P685" s="1" t="s">
        <v>26826</v>
      </c>
      <c r="Q685" s="1" t="s">
        <v>27277</v>
      </c>
      <c r="R685" s="1" t="s">
        <v>13876</v>
      </c>
      <c r="S685" s="1" t="s">
        <v>683</v>
      </c>
      <c r="T685" s="1"/>
      <c r="U685" s="1"/>
      <c r="V685" s="1" t="s">
        <v>13886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24617</v>
      </c>
      <c r="F686" s="1" t="s">
        <v>25262</v>
      </c>
      <c r="G686" s="1" t="s">
        <v>25895</v>
      </c>
      <c r="H686" s="1" t="s">
        <v>26524</v>
      </c>
      <c r="I686" s="1" t="s">
        <v>10586</v>
      </c>
      <c r="J686" s="1"/>
      <c r="K686" s="1" t="s">
        <v>26807</v>
      </c>
      <c r="L686" s="1" t="s">
        <v>684</v>
      </c>
      <c r="M686" s="1" t="s">
        <v>12211</v>
      </c>
      <c r="N686" s="1" t="s">
        <v>13199</v>
      </c>
      <c r="O686" s="1" t="s">
        <v>684</v>
      </c>
      <c r="P686" s="1" t="s">
        <v>26826</v>
      </c>
      <c r="Q686" s="1" t="s">
        <v>27278</v>
      </c>
      <c r="R686" s="1" t="s">
        <v>13876</v>
      </c>
      <c r="S686" s="1" t="s">
        <v>684</v>
      </c>
      <c r="T686" s="1"/>
      <c r="U686" s="1"/>
      <c r="V686" s="1" t="s">
        <v>13886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24618</v>
      </c>
      <c r="F687" s="1" t="s">
        <v>25263</v>
      </c>
      <c r="G687" s="1" t="s">
        <v>25896</v>
      </c>
      <c r="H687" s="1" t="s">
        <v>26525</v>
      </c>
      <c r="I687" s="1" t="s">
        <v>10587</v>
      </c>
      <c r="J687" s="1"/>
      <c r="K687" s="1" t="s">
        <v>26807</v>
      </c>
      <c r="L687" s="1" t="s">
        <v>685</v>
      </c>
      <c r="M687" s="1" t="s">
        <v>12212</v>
      </c>
      <c r="N687" s="1" t="s">
        <v>13199</v>
      </c>
      <c r="O687" s="1" t="s">
        <v>685</v>
      </c>
      <c r="P687" s="1" t="s">
        <v>26826</v>
      </c>
      <c r="Q687" s="1" t="s">
        <v>27279</v>
      </c>
      <c r="R687" s="1" t="s">
        <v>13876</v>
      </c>
      <c r="S687" s="1" t="s">
        <v>685</v>
      </c>
      <c r="T687" s="1"/>
      <c r="U687" s="1"/>
      <c r="V687" s="1" t="s">
        <v>13886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24619</v>
      </c>
      <c r="F688" s="1" t="s">
        <v>25264</v>
      </c>
      <c r="G688" s="1" t="s">
        <v>25897</v>
      </c>
      <c r="H688" s="1" t="s">
        <v>26526</v>
      </c>
      <c r="I688" s="1" t="s">
        <v>10588</v>
      </c>
      <c r="J688" s="1"/>
      <c r="K688" s="1" t="s">
        <v>26807</v>
      </c>
      <c r="L688" s="1" t="s">
        <v>686</v>
      </c>
      <c r="M688" s="1" t="s">
        <v>12213</v>
      </c>
      <c r="N688" s="1" t="s">
        <v>13199</v>
      </c>
      <c r="O688" s="1" t="s">
        <v>686</v>
      </c>
      <c r="P688" s="1" t="s">
        <v>26826</v>
      </c>
      <c r="Q688" s="1" t="s">
        <v>27280</v>
      </c>
      <c r="R688" s="1" t="s">
        <v>13876</v>
      </c>
      <c r="S688" s="1" t="s">
        <v>686</v>
      </c>
      <c r="T688" s="1"/>
      <c r="U688" s="1"/>
      <c r="V688" s="1" t="s">
        <v>13886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14436</v>
      </c>
      <c r="F689" s="1" t="s">
        <v>15517</v>
      </c>
      <c r="G689" s="1" t="s">
        <v>16580</v>
      </c>
      <c r="H689" s="1" t="s">
        <v>17639</v>
      </c>
      <c r="I689" s="1" t="s">
        <v>10589</v>
      </c>
      <c r="J689" s="1"/>
      <c r="K689" s="1" t="s">
        <v>26807</v>
      </c>
      <c r="L689" s="1" t="s">
        <v>687</v>
      </c>
      <c r="M689" s="1" t="s">
        <v>12214</v>
      </c>
      <c r="N689" s="1" t="s">
        <v>13199</v>
      </c>
      <c r="O689" s="1" t="s">
        <v>687</v>
      </c>
      <c r="P689" s="1" t="s">
        <v>26826</v>
      </c>
      <c r="Q689" s="1" t="s">
        <v>27281</v>
      </c>
      <c r="R689" s="1" t="s">
        <v>13876</v>
      </c>
      <c r="S689" s="1" t="s">
        <v>687</v>
      </c>
      <c r="T689" s="1"/>
      <c r="U689" s="1"/>
      <c r="V689" s="1" t="s">
        <v>13886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14437</v>
      </c>
      <c r="F690" s="1" t="s">
        <v>15518</v>
      </c>
      <c r="G690" s="1" t="s">
        <v>16581</v>
      </c>
      <c r="H690" s="1" t="s">
        <v>17640</v>
      </c>
      <c r="I690" s="1" t="s">
        <v>10590</v>
      </c>
      <c r="J690" s="1"/>
      <c r="K690" s="1" t="s">
        <v>26807</v>
      </c>
      <c r="L690" s="1" t="s">
        <v>688</v>
      </c>
      <c r="M690" s="1" t="s">
        <v>12215</v>
      </c>
      <c r="N690" s="1" t="s">
        <v>13199</v>
      </c>
      <c r="O690" s="1" t="s">
        <v>688</v>
      </c>
      <c r="P690" s="1" t="s">
        <v>26827</v>
      </c>
      <c r="Q690" s="1" t="s">
        <v>26827</v>
      </c>
      <c r="R690" s="1" t="s">
        <v>13876</v>
      </c>
      <c r="S690" s="1" t="s">
        <v>688</v>
      </c>
      <c r="T690" s="1"/>
      <c r="U690" s="1" t="s">
        <v>27945</v>
      </c>
      <c r="V690" s="1" t="s">
        <v>13886</v>
      </c>
      <c r="W690" s="1" t="s">
        <v>688</v>
      </c>
      <c r="X690" s="1"/>
      <c r="Y690" t="s">
        <v>27975</v>
      </c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20511</v>
      </c>
      <c r="F691" s="1" t="s">
        <v>21275</v>
      </c>
      <c r="G691" s="1" t="s">
        <v>22024</v>
      </c>
      <c r="H691" s="1" t="s">
        <v>22780</v>
      </c>
      <c r="I691" s="1" t="s">
        <v>10591</v>
      </c>
      <c r="J691" s="1"/>
      <c r="K691" s="1" t="s">
        <v>26807</v>
      </c>
      <c r="L691" s="1" t="s">
        <v>689</v>
      </c>
      <c r="M691" s="1" t="s">
        <v>12216</v>
      </c>
      <c r="N691" s="1" t="s">
        <v>13199</v>
      </c>
      <c r="O691" s="1" t="s">
        <v>689</v>
      </c>
      <c r="P691" s="1" t="s">
        <v>26827</v>
      </c>
      <c r="Q691" s="1" t="s">
        <v>26827</v>
      </c>
      <c r="R691" s="1" t="s">
        <v>13876</v>
      </c>
      <c r="S691" s="1" t="s">
        <v>689</v>
      </c>
      <c r="T691" s="1"/>
      <c r="U691" s="1"/>
      <c r="V691" s="1" t="s">
        <v>13886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20512</v>
      </c>
      <c r="F692" s="1" t="s">
        <v>21276</v>
      </c>
      <c r="G692" s="1" t="s">
        <v>22025</v>
      </c>
      <c r="H692" s="1" t="s">
        <v>22781</v>
      </c>
      <c r="I692" s="1" t="s">
        <v>10592</v>
      </c>
      <c r="J692" s="1"/>
      <c r="K692" s="1" t="s">
        <v>26807</v>
      </c>
      <c r="L692" s="1" t="s">
        <v>690</v>
      </c>
      <c r="M692" s="1" t="s">
        <v>12217</v>
      </c>
      <c r="N692" s="1" t="s">
        <v>13199</v>
      </c>
      <c r="O692" s="1" t="s">
        <v>690</v>
      </c>
      <c r="P692" s="1" t="s">
        <v>26827</v>
      </c>
      <c r="Q692" s="1" t="s">
        <v>26827</v>
      </c>
      <c r="R692" s="1" t="s">
        <v>13876</v>
      </c>
      <c r="S692" s="1" t="s">
        <v>690</v>
      </c>
      <c r="T692" s="1"/>
      <c r="U692" s="1"/>
      <c r="V692" s="1" t="s">
        <v>13886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20513</v>
      </c>
      <c r="F693" s="1" t="s">
        <v>21277</v>
      </c>
      <c r="G693" s="1" t="s">
        <v>22026</v>
      </c>
      <c r="H693" s="1" t="s">
        <v>22782</v>
      </c>
      <c r="I693" s="1" t="s">
        <v>10593</v>
      </c>
      <c r="J693" s="1"/>
      <c r="K693" s="1" t="s">
        <v>26807</v>
      </c>
      <c r="L693" s="1" t="s">
        <v>691</v>
      </c>
      <c r="M693" s="1" t="s">
        <v>12218</v>
      </c>
      <c r="N693" s="1" t="s">
        <v>13199</v>
      </c>
      <c r="O693" s="1" t="s">
        <v>691</v>
      </c>
      <c r="P693" s="1" t="s">
        <v>26827</v>
      </c>
      <c r="Q693" s="1" t="s">
        <v>26827</v>
      </c>
      <c r="R693" s="1" t="s">
        <v>13876</v>
      </c>
      <c r="S693" s="1" t="s">
        <v>691</v>
      </c>
      <c r="T693" s="1"/>
      <c r="U693" s="1"/>
      <c r="V693" s="1" t="s">
        <v>13886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20514</v>
      </c>
      <c r="F694" s="1" t="s">
        <v>21278</v>
      </c>
      <c r="G694" s="1" t="s">
        <v>22027</v>
      </c>
      <c r="H694" s="1" t="s">
        <v>22780</v>
      </c>
      <c r="I694" s="1" t="s">
        <v>10594</v>
      </c>
      <c r="J694" s="1"/>
      <c r="K694" s="1" t="s">
        <v>26807</v>
      </c>
      <c r="L694" s="1" t="s">
        <v>692</v>
      </c>
      <c r="M694" s="1" t="s">
        <v>12219</v>
      </c>
      <c r="N694" s="1" t="s">
        <v>13199</v>
      </c>
      <c r="O694" s="1" t="s">
        <v>692</v>
      </c>
      <c r="P694" s="1" t="s">
        <v>26827</v>
      </c>
      <c r="Q694" s="1" t="s">
        <v>26827</v>
      </c>
      <c r="R694" s="1" t="s">
        <v>13876</v>
      </c>
      <c r="S694" s="1" t="s">
        <v>692</v>
      </c>
      <c r="T694" s="1"/>
      <c r="U694" s="1"/>
      <c r="V694" s="1" t="s">
        <v>13886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24620</v>
      </c>
      <c r="F695" s="1" t="s">
        <v>25265</v>
      </c>
      <c r="G695" s="1" t="s">
        <v>25898</v>
      </c>
      <c r="H695" s="1" t="s">
        <v>26527</v>
      </c>
      <c r="I695" s="1" t="s">
        <v>10595</v>
      </c>
      <c r="J695" s="1"/>
      <c r="K695" s="1" t="s">
        <v>26807</v>
      </c>
      <c r="L695" s="1" t="s">
        <v>693</v>
      </c>
      <c r="M695" s="1" t="s">
        <v>12220</v>
      </c>
      <c r="N695" s="1" t="s">
        <v>13199</v>
      </c>
      <c r="O695" s="1" t="s">
        <v>693</v>
      </c>
      <c r="P695" s="1" t="s">
        <v>26827</v>
      </c>
      <c r="Q695" s="1" t="s">
        <v>26827</v>
      </c>
      <c r="R695" s="1" t="s">
        <v>13876</v>
      </c>
      <c r="S695" s="1" t="s">
        <v>693</v>
      </c>
      <c r="T695" s="1"/>
      <c r="U695" s="1"/>
      <c r="V695" s="1" t="s">
        <v>13886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14443</v>
      </c>
      <c r="F696" s="1" t="s">
        <v>15524</v>
      </c>
      <c r="G696" s="1" t="s">
        <v>16587</v>
      </c>
      <c r="H696" s="1" t="s">
        <v>17645</v>
      </c>
      <c r="I696" s="1" t="s">
        <v>10596</v>
      </c>
      <c r="J696" s="1"/>
      <c r="K696" s="1" t="s">
        <v>26807</v>
      </c>
      <c r="L696" s="1" t="s">
        <v>694</v>
      </c>
      <c r="M696" s="1" t="s">
        <v>12221</v>
      </c>
      <c r="N696" s="1" t="s">
        <v>13199</v>
      </c>
      <c r="O696" s="1" t="s">
        <v>694</v>
      </c>
      <c r="P696" s="1" t="s">
        <v>26827</v>
      </c>
      <c r="Q696" s="1" t="s">
        <v>26827</v>
      </c>
      <c r="R696" s="1" t="s">
        <v>13876</v>
      </c>
      <c r="S696" s="1" t="s">
        <v>694</v>
      </c>
      <c r="T696" s="1"/>
      <c r="U696" s="1"/>
      <c r="V696" s="1" t="s">
        <v>13886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14444</v>
      </c>
      <c r="F697" s="1" t="s">
        <v>15525</v>
      </c>
      <c r="G697" s="1" t="s">
        <v>16588</v>
      </c>
      <c r="H697" s="1" t="s">
        <v>17646</v>
      </c>
      <c r="I697" s="1" t="s">
        <v>10597</v>
      </c>
      <c r="J697" s="1"/>
      <c r="K697" s="1" t="s">
        <v>26807</v>
      </c>
      <c r="L697" s="1" t="s">
        <v>695</v>
      </c>
      <c r="M697" s="1" t="s">
        <v>12222</v>
      </c>
      <c r="N697" s="1" t="s">
        <v>13199</v>
      </c>
      <c r="O697" s="1" t="s">
        <v>695</v>
      </c>
      <c r="P697" s="1" t="s">
        <v>26827</v>
      </c>
      <c r="Q697" s="1" t="s">
        <v>26827</v>
      </c>
      <c r="R697" s="1" t="s">
        <v>13876</v>
      </c>
      <c r="S697" s="1" t="s">
        <v>695</v>
      </c>
      <c r="T697" s="1"/>
      <c r="U697" s="1"/>
      <c r="V697" s="1" t="s">
        <v>13886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24621</v>
      </c>
      <c r="F698" s="1" t="s">
        <v>25266</v>
      </c>
      <c r="G698" s="1" t="s">
        <v>24621</v>
      </c>
      <c r="H698" s="1" t="s">
        <v>26528</v>
      </c>
      <c r="I698" s="1" t="s">
        <v>10598</v>
      </c>
      <c r="J698" s="1"/>
      <c r="K698" s="1" t="s">
        <v>26807</v>
      </c>
      <c r="L698" s="1" t="s">
        <v>696</v>
      </c>
      <c r="M698" s="1" t="s">
        <v>12223</v>
      </c>
      <c r="N698" s="1" t="s">
        <v>13199</v>
      </c>
      <c r="O698" s="1" t="s">
        <v>696</v>
      </c>
      <c r="P698" s="1" t="s">
        <v>26827</v>
      </c>
      <c r="Q698" s="1" t="s">
        <v>26827</v>
      </c>
      <c r="R698" s="1" t="s">
        <v>13876</v>
      </c>
      <c r="S698" s="1" t="s">
        <v>696</v>
      </c>
      <c r="T698" s="1"/>
      <c r="U698" s="1"/>
      <c r="V698" s="1" t="s">
        <v>13886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24622</v>
      </c>
      <c r="F699" s="1" t="s">
        <v>25267</v>
      </c>
      <c r="G699" s="1" t="s">
        <v>25899</v>
      </c>
      <c r="H699" s="1" t="s">
        <v>26529</v>
      </c>
      <c r="I699" s="1" t="s">
        <v>10599</v>
      </c>
      <c r="J699" s="1"/>
      <c r="K699" s="1" t="s">
        <v>26807</v>
      </c>
      <c r="L699" s="1" t="s">
        <v>697</v>
      </c>
      <c r="M699" s="1" t="s">
        <v>12224</v>
      </c>
      <c r="N699" s="1" t="s">
        <v>13199</v>
      </c>
      <c r="O699" s="1" t="s">
        <v>697</v>
      </c>
      <c r="P699" s="1" t="s">
        <v>26827</v>
      </c>
      <c r="Q699" s="1" t="s">
        <v>26827</v>
      </c>
      <c r="R699" s="1" t="s">
        <v>13876</v>
      </c>
      <c r="S699" s="1" t="s">
        <v>697</v>
      </c>
      <c r="T699" s="1"/>
      <c r="U699" s="1"/>
      <c r="V699" s="1" t="s">
        <v>13886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24623</v>
      </c>
      <c r="F700" s="1" t="s">
        <v>25268</v>
      </c>
      <c r="G700" s="1" t="s">
        <v>25900</v>
      </c>
      <c r="H700" s="1" t="s">
        <v>26530</v>
      </c>
      <c r="I700" s="1" t="s">
        <v>10600</v>
      </c>
      <c r="J700" s="1"/>
      <c r="K700" s="1" t="s">
        <v>26807</v>
      </c>
      <c r="L700" s="1" t="s">
        <v>698</v>
      </c>
      <c r="M700" s="1" t="s">
        <v>12225</v>
      </c>
      <c r="N700" s="1" t="s">
        <v>13199</v>
      </c>
      <c r="O700" s="1" t="s">
        <v>698</v>
      </c>
      <c r="P700" s="1" t="s">
        <v>26827</v>
      </c>
      <c r="Q700" s="1" t="s">
        <v>26827</v>
      </c>
      <c r="R700" s="1" t="s">
        <v>13876</v>
      </c>
      <c r="S700" s="1" t="s">
        <v>698</v>
      </c>
      <c r="T700" s="1"/>
      <c r="U700" s="1"/>
      <c r="V700" s="1" t="s">
        <v>13886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24624</v>
      </c>
      <c r="F701" s="1" t="s">
        <v>25269</v>
      </c>
      <c r="G701" s="1" t="s">
        <v>25901</v>
      </c>
      <c r="H701" s="1" t="s">
        <v>26531</v>
      </c>
      <c r="I701" s="1" t="s">
        <v>10601</v>
      </c>
      <c r="J701" s="1"/>
      <c r="K701" s="1" t="s">
        <v>26807</v>
      </c>
      <c r="L701" s="1" t="s">
        <v>699</v>
      </c>
      <c r="M701" s="1" t="s">
        <v>12226</v>
      </c>
      <c r="N701" s="1" t="s">
        <v>13199</v>
      </c>
      <c r="O701" s="1" t="s">
        <v>699</v>
      </c>
      <c r="P701" s="1" t="s">
        <v>26827</v>
      </c>
      <c r="Q701" s="1" t="s">
        <v>26827</v>
      </c>
      <c r="R701" s="1" t="s">
        <v>13876</v>
      </c>
      <c r="S701" s="1" t="s">
        <v>699</v>
      </c>
      <c r="T701" s="1"/>
      <c r="U701" s="1"/>
      <c r="V701" s="1" t="s">
        <v>13886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24625</v>
      </c>
      <c r="F702" s="1" t="s">
        <v>25270</v>
      </c>
      <c r="G702" s="1" t="s">
        <v>25902</v>
      </c>
      <c r="H702" s="1" t="s">
        <v>26532</v>
      </c>
      <c r="I702" s="1" t="s">
        <v>10602</v>
      </c>
      <c r="J702" s="1"/>
      <c r="K702" s="1" t="s">
        <v>26807</v>
      </c>
      <c r="L702" s="1" t="s">
        <v>700</v>
      </c>
      <c r="M702" s="1" t="s">
        <v>12227</v>
      </c>
      <c r="N702" s="1" t="s">
        <v>13199</v>
      </c>
      <c r="O702" s="1" t="s">
        <v>700</v>
      </c>
      <c r="P702" s="1" t="s">
        <v>26827</v>
      </c>
      <c r="Q702" s="1" t="s">
        <v>26827</v>
      </c>
      <c r="R702" s="1" t="s">
        <v>13876</v>
      </c>
      <c r="S702" s="1" t="s">
        <v>700</v>
      </c>
      <c r="T702" s="1"/>
      <c r="U702" s="1"/>
      <c r="V702" s="1" t="s">
        <v>13886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5740</v>
      </c>
      <c r="G703" s="1" t="s">
        <v>7357</v>
      </c>
      <c r="H703" s="1" t="s">
        <v>8970</v>
      </c>
      <c r="I703" s="1" t="s">
        <v>10603</v>
      </c>
      <c r="J703" s="1"/>
      <c r="K703" s="1" t="s">
        <v>26807</v>
      </c>
      <c r="L703" s="1" t="s">
        <v>701</v>
      </c>
      <c r="M703" s="1" t="s">
        <v>12228</v>
      </c>
      <c r="N703" s="1" t="s">
        <v>13199</v>
      </c>
      <c r="O703" s="1" t="s">
        <v>701</v>
      </c>
      <c r="P703" s="1" t="s">
        <v>26828</v>
      </c>
      <c r="Q703" s="1" t="s">
        <v>27282</v>
      </c>
      <c r="R703" s="1" t="s">
        <v>13876</v>
      </c>
      <c r="S703" s="1" t="s">
        <v>701</v>
      </c>
      <c r="T703" s="1" t="s">
        <v>27922</v>
      </c>
      <c r="U703" s="1"/>
      <c r="V703" s="1" t="s">
        <v>13886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5741</v>
      </c>
      <c r="G704" s="1" t="s">
        <v>7358</v>
      </c>
      <c r="H704" s="1" t="s">
        <v>8971</v>
      </c>
      <c r="I704" s="1" t="s">
        <v>10604</v>
      </c>
      <c r="J704" s="1"/>
      <c r="K704" s="1" t="s">
        <v>26807</v>
      </c>
      <c r="L704" s="1" t="s">
        <v>702</v>
      </c>
      <c r="M704" s="1" t="s">
        <v>12229</v>
      </c>
      <c r="N704" s="1" t="s">
        <v>13199</v>
      </c>
      <c r="O704" s="1" t="s">
        <v>702</v>
      </c>
      <c r="P704" s="1" t="s">
        <v>26828</v>
      </c>
      <c r="Q704" s="1" t="s">
        <v>27283</v>
      </c>
      <c r="R704" s="1" t="s">
        <v>13876</v>
      </c>
      <c r="S704" s="1" t="s">
        <v>702</v>
      </c>
      <c r="T704" s="1"/>
      <c r="U704" s="1"/>
      <c r="V704" s="1" t="s">
        <v>13886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24626</v>
      </c>
      <c r="F705" s="1" t="s">
        <v>25271</v>
      </c>
      <c r="G705" s="1" t="s">
        <v>25903</v>
      </c>
      <c r="H705" s="1" t="s">
        <v>26533</v>
      </c>
      <c r="I705" s="1" t="s">
        <v>10226</v>
      </c>
      <c r="J705" s="1"/>
      <c r="K705" s="1" t="s">
        <v>26807</v>
      </c>
      <c r="L705" s="1" t="s">
        <v>703</v>
      </c>
      <c r="M705" s="1" t="s">
        <v>12230</v>
      </c>
      <c r="N705" s="1" t="s">
        <v>13199</v>
      </c>
      <c r="O705" s="1" t="s">
        <v>703</v>
      </c>
      <c r="P705" s="1" t="s">
        <v>26828</v>
      </c>
      <c r="Q705" s="1" t="s">
        <v>27284</v>
      </c>
      <c r="R705" s="1" t="s">
        <v>13876</v>
      </c>
      <c r="S705" s="1" t="s">
        <v>703</v>
      </c>
      <c r="T705" s="1"/>
      <c r="U705" s="1"/>
      <c r="V705" s="1" t="s">
        <v>13886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14451</v>
      </c>
      <c r="F706" s="1" t="s">
        <v>15532</v>
      </c>
      <c r="G706" s="1" t="s">
        <v>16594</v>
      </c>
      <c r="H706" s="1" t="s">
        <v>17653</v>
      </c>
      <c r="I706" s="1" t="s">
        <v>10605</v>
      </c>
      <c r="J706" s="1"/>
      <c r="K706" s="1" t="s">
        <v>26807</v>
      </c>
      <c r="L706" s="1" t="s">
        <v>704</v>
      </c>
      <c r="M706" s="1" t="s">
        <v>12231</v>
      </c>
      <c r="N706" s="1" t="s">
        <v>13199</v>
      </c>
      <c r="O706" s="1" t="s">
        <v>704</v>
      </c>
      <c r="P706" s="1" t="s">
        <v>26828</v>
      </c>
      <c r="Q706" s="1" t="s">
        <v>27285</v>
      </c>
      <c r="R706" s="1" t="s">
        <v>13876</v>
      </c>
      <c r="S706" s="1" t="s">
        <v>704</v>
      </c>
      <c r="T706" s="1"/>
      <c r="U706" s="1"/>
      <c r="V706" s="1" t="s">
        <v>13886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24627</v>
      </c>
      <c r="F707" s="1" t="s">
        <v>24627</v>
      </c>
      <c r="G707" s="1" t="s">
        <v>25904</v>
      </c>
      <c r="H707" s="1" t="s">
        <v>26534</v>
      </c>
      <c r="I707" s="1" t="s">
        <v>10361</v>
      </c>
      <c r="J707" s="1"/>
      <c r="K707" s="1" t="s">
        <v>26807</v>
      </c>
      <c r="L707" s="1" t="s">
        <v>705</v>
      </c>
      <c r="M707" s="1" t="s">
        <v>12232</v>
      </c>
      <c r="N707" s="1" t="s">
        <v>13199</v>
      </c>
      <c r="O707" s="1" t="s">
        <v>705</v>
      </c>
      <c r="P707" s="1" t="s">
        <v>26828</v>
      </c>
      <c r="Q707" s="1" t="s">
        <v>27286</v>
      </c>
      <c r="R707" s="1" t="s">
        <v>13876</v>
      </c>
      <c r="S707" s="1" t="s">
        <v>705</v>
      </c>
      <c r="T707" s="1"/>
      <c r="U707" s="1"/>
      <c r="V707" s="1" t="s">
        <v>13886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5744</v>
      </c>
      <c r="G708" s="1" t="s">
        <v>7362</v>
      </c>
      <c r="H708" s="1" t="s">
        <v>8975</v>
      </c>
      <c r="I708" s="1" t="s">
        <v>10606</v>
      </c>
      <c r="J708" s="1"/>
      <c r="K708" s="1" t="s">
        <v>26807</v>
      </c>
      <c r="L708" s="1" t="s">
        <v>706</v>
      </c>
      <c r="M708" s="1" t="s">
        <v>12233</v>
      </c>
      <c r="N708" s="1" t="s">
        <v>13199</v>
      </c>
      <c r="O708" s="1" t="s">
        <v>706</v>
      </c>
      <c r="P708" s="1" t="s">
        <v>26828</v>
      </c>
      <c r="Q708" s="1" t="s">
        <v>27287</v>
      </c>
      <c r="R708" s="1" t="s">
        <v>13876</v>
      </c>
      <c r="S708" s="1" t="s">
        <v>706</v>
      </c>
      <c r="T708" s="1"/>
      <c r="U708" s="1"/>
      <c r="V708" s="1" t="s">
        <v>13886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24628</v>
      </c>
      <c r="F709" s="1" t="s">
        <v>25272</v>
      </c>
      <c r="G709" s="1" t="s">
        <v>25905</v>
      </c>
      <c r="H709" s="1" t="s">
        <v>26535</v>
      </c>
      <c r="I709" s="1" t="s">
        <v>10607</v>
      </c>
      <c r="J709" s="1"/>
      <c r="K709" s="1" t="s">
        <v>26807</v>
      </c>
      <c r="L709" s="1" t="s">
        <v>707</v>
      </c>
      <c r="M709" s="1" t="s">
        <v>12234</v>
      </c>
      <c r="N709" s="1" t="s">
        <v>13199</v>
      </c>
      <c r="O709" s="1" t="s">
        <v>707</v>
      </c>
      <c r="P709" s="1" t="s">
        <v>26828</v>
      </c>
      <c r="Q709" s="1" t="s">
        <v>27288</v>
      </c>
      <c r="R709" s="1" t="s">
        <v>13876</v>
      </c>
      <c r="S709" s="1" t="s">
        <v>707</v>
      </c>
      <c r="T709" s="1"/>
      <c r="U709" s="1"/>
      <c r="V709" s="1" t="s">
        <v>13886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5746</v>
      </c>
      <c r="G710" s="1" t="s">
        <v>7364</v>
      </c>
      <c r="H710" s="1" t="s">
        <v>8977</v>
      </c>
      <c r="I710" s="1" t="s">
        <v>10608</v>
      </c>
      <c r="J710" s="1"/>
      <c r="K710" s="1" t="s">
        <v>26807</v>
      </c>
      <c r="L710" s="1" t="s">
        <v>708</v>
      </c>
      <c r="M710" s="1" t="s">
        <v>12235</v>
      </c>
      <c r="N710" s="1" t="s">
        <v>13199</v>
      </c>
      <c r="O710" s="1" t="s">
        <v>708</v>
      </c>
      <c r="P710" s="1" t="s">
        <v>26829</v>
      </c>
      <c r="Q710" s="1" t="s">
        <v>26829</v>
      </c>
      <c r="R710" s="1" t="s">
        <v>13876</v>
      </c>
      <c r="S710" s="1" t="s">
        <v>708</v>
      </c>
      <c r="T710" s="1"/>
      <c r="U710" s="1" t="s">
        <v>27946</v>
      </c>
      <c r="V710" s="1" t="s">
        <v>13886</v>
      </c>
      <c r="W710" s="1" t="s">
        <v>708</v>
      </c>
      <c r="X710" s="1"/>
      <c r="Y710" t="s">
        <v>27976</v>
      </c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14455</v>
      </c>
      <c r="F711" s="1" t="s">
        <v>15535</v>
      </c>
      <c r="G711" s="1" t="s">
        <v>16598</v>
      </c>
      <c r="H711" s="1" t="s">
        <v>17657</v>
      </c>
      <c r="I711" s="1" t="s">
        <v>10609</v>
      </c>
      <c r="J711" s="1"/>
      <c r="K711" s="1" t="s">
        <v>26807</v>
      </c>
      <c r="L711" s="1" t="s">
        <v>709</v>
      </c>
      <c r="M711" s="1" t="s">
        <v>12236</v>
      </c>
      <c r="N711" s="1" t="s">
        <v>13199</v>
      </c>
      <c r="O711" s="1" t="s">
        <v>709</v>
      </c>
      <c r="P711" s="1" t="s">
        <v>26829</v>
      </c>
      <c r="Q711" s="1" t="s">
        <v>26829</v>
      </c>
      <c r="R711" s="1" t="s">
        <v>13876</v>
      </c>
      <c r="S711" s="1" t="s">
        <v>709</v>
      </c>
      <c r="T711" s="1"/>
      <c r="U711" s="1"/>
      <c r="V711" s="1" t="s">
        <v>13886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20523</v>
      </c>
      <c r="F712" s="1" t="s">
        <v>21287</v>
      </c>
      <c r="G712" s="1" t="s">
        <v>22036</v>
      </c>
      <c r="H712" s="1" t="s">
        <v>22791</v>
      </c>
      <c r="I712" s="1" t="s">
        <v>10610</v>
      </c>
      <c r="J712" s="1"/>
      <c r="K712" s="1" t="s">
        <v>26807</v>
      </c>
      <c r="L712" s="1" t="s">
        <v>710</v>
      </c>
      <c r="M712" s="1" t="s">
        <v>12237</v>
      </c>
      <c r="N712" s="1" t="s">
        <v>13199</v>
      </c>
      <c r="O712" s="1" t="s">
        <v>710</v>
      </c>
      <c r="P712" s="1" t="s">
        <v>26829</v>
      </c>
      <c r="Q712" s="1" t="s">
        <v>26829</v>
      </c>
      <c r="R712" s="1" t="s">
        <v>13876</v>
      </c>
      <c r="S712" s="1" t="s">
        <v>710</v>
      </c>
      <c r="T712" s="1"/>
      <c r="U712" s="1"/>
      <c r="V712" s="1" t="s">
        <v>13886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14457</v>
      </c>
      <c r="F713" s="1" t="s">
        <v>15537</v>
      </c>
      <c r="G713" s="1" t="s">
        <v>16600</v>
      </c>
      <c r="H713" s="1" t="s">
        <v>17659</v>
      </c>
      <c r="I713" s="1" t="s">
        <v>10611</v>
      </c>
      <c r="J713" s="1"/>
      <c r="K713" s="1" t="s">
        <v>26807</v>
      </c>
      <c r="L713" s="1" t="s">
        <v>711</v>
      </c>
      <c r="M713" s="1" t="s">
        <v>12238</v>
      </c>
      <c r="N713" s="1" t="s">
        <v>13199</v>
      </c>
      <c r="O713" s="1" t="s">
        <v>711</v>
      </c>
      <c r="P713" s="1" t="s">
        <v>26829</v>
      </c>
      <c r="Q713" s="1" t="s">
        <v>26829</v>
      </c>
      <c r="R713" s="1" t="s">
        <v>13876</v>
      </c>
      <c r="S713" s="1" t="s">
        <v>711</v>
      </c>
      <c r="T713" s="1"/>
      <c r="U713" s="1"/>
      <c r="V713" s="1" t="s">
        <v>13886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5750</v>
      </c>
      <c r="G714" s="1" t="s">
        <v>7368</v>
      </c>
      <c r="H714" s="1" t="s">
        <v>8981</v>
      </c>
      <c r="I714" s="1" t="s">
        <v>10612</v>
      </c>
      <c r="J714" s="1"/>
      <c r="K714" s="1" t="s">
        <v>26807</v>
      </c>
      <c r="L714" s="1" t="s">
        <v>712</v>
      </c>
      <c r="M714" s="1" t="s">
        <v>12239</v>
      </c>
      <c r="N714" s="1" t="s">
        <v>13199</v>
      </c>
      <c r="O714" s="1" t="s">
        <v>712</v>
      </c>
      <c r="P714" s="1" t="s">
        <v>26829</v>
      </c>
      <c r="Q714" s="1" t="s">
        <v>26829</v>
      </c>
      <c r="R714" s="1" t="s">
        <v>13876</v>
      </c>
      <c r="S714" s="1" t="s">
        <v>712</v>
      </c>
      <c r="T714" s="1"/>
      <c r="U714" s="1"/>
      <c r="V714" s="1" t="s">
        <v>13886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5751</v>
      </c>
      <c r="G715" s="1" t="s">
        <v>7369</v>
      </c>
      <c r="H715" s="1" t="s">
        <v>8982</v>
      </c>
      <c r="I715" s="1" t="s">
        <v>10613</v>
      </c>
      <c r="J715" s="1"/>
      <c r="K715" s="1" t="s">
        <v>26807</v>
      </c>
      <c r="L715" s="1" t="s">
        <v>713</v>
      </c>
      <c r="M715" s="1" t="s">
        <v>12240</v>
      </c>
      <c r="N715" s="1" t="s">
        <v>13199</v>
      </c>
      <c r="O715" s="1" t="s">
        <v>713</v>
      </c>
      <c r="P715" s="1" t="s">
        <v>26829</v>
      </c>
      <c r="Q715" s="1" t="s">
        <v>26829</v>
      </c>
      <c r="R715" s="1" t="s">
        <v>13876</v>
      </c>
      <c r="S715" s="1" t="s">
        <v>713</v>
      </c>
      <c r="T715" s="1"/>
      <c r="U715" s="1"/>
      <c r="V715" s="1" t="s">
        <v>13886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5752</v>
      </c>
      <c r="G716" s="1" t="s">
        <v>7370</v>
      </c>
      <c r="H716" s="1" t="s">
        <v>8983</v>
      </c>
      <c r="I716" s="1" t="s">
        <v>10614</v>
      </c>
      <c r="J716" s="1"/>
      <c r="K716" s="1" t="s">
        <v>26807</v>
      </c>
      <c r="L716" s="1" t="s">
        <v>714</v>
      </c>
      <c r="M716" s="1" t="s">
        <v>12241</v>
      </c>
      <c r="N716" s="1" t="s">
        <v>13199</v>
      </c>
      <c r="O716" s="1" t="s">
        <v>714</v>
      </c>
      <c r="P716" s="1" t="s">
        <v>26829</v>
      </c>
      <c r="Q716" s="1" t="s">
        <v>26829</v>
      </c>
      <c r="R716" s="1" t="s">
        <v>13876</v>
      </c>
      <c r="S716" s="1" t="s">
        <v>714</v>
      </c>
      <c r="T716" s="1"/>
      <c r="U716" s="1"/>
      <c r="V716" s="1" t="s">
        <v>13886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24629</v>
      </c>
      <c r="F717" s="1" t="s">
        <v>25273</v>
      </c>
      <c r="G717" s="1" t="s">
        <v>25906</v>
      </c>
      <c r="H717" s="1" t="s">
        <v>26536</v>
      </c>
      <c r="I717" s="1" t="s">
        <v>10615</v>
      </c>
      <c r="J717" s="1"/>
      <c r="K717" s="1" t="s">
        <v>26807</v>
      </c>
      <c r="L717" s="1" t="s">
        <v>715</v>
      </c>
      <c r="M717" s="1" t="s">
        <v>12242</v>
      </c>
      <c r="N717" s="1" t="s">
        <v>13199</v>
      </c>
      <c r="O717" s="1" t="s">
        <v>715</v>
      </c>
      <c r="P717" s="1" t="s">
        <v>26829</v>
      </c>
      <c r="Q717" s="1" t="s">
        <v>26829</v>
      </c>
      <c r="R717" s="1" t="s">
        <v>13876</v>
      </c>
      <c r="S717" s="1" t="s">
        <v>715</v>
      </c>
      <c r="T717" s="1"/>
      <c r="U717" s="1"/>
      <c r="V717" s="1" t="s">
        <v>13886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14461</v>
      </c>
      <c r="F718" s="1" t="s">
        <v>15541</v>
      </c>
      <c r="G718" s="1" t="s">
        <v>16604</v>
      </c>
      <c r="H718" s="1" t="s">
        <v>17663</v>
      </c>
      <c r="I718" s="1" t="s">
        <v>10154</v>
      </c>
      <c r="J718" s="1"/>
      <c r="K718" s="1" t="s">
        <v>26807</v>
      </c>
      <c r="L718" s="1" t="s">
        <v>716</v>
      </c>
      <c r="M718" s="1" t="s">
        <v>12243</v>
      </c>
      <c r="N718" s="1" t="s">
        <v>13199</v>
      </c>
      <c r="O718" s="1" t="s">
        <v>716</v>
      </c>
      <c r="P718" s="1" t="s">
        <v>26829</v>
      </c>
      <c r="Q718" s="1" t="s">
        <v>26829</v>
      </c>
      <c r="R718" s="1" t="s">
        <v>13876</v>
      </c>
      <c r="S718" s="1" t="s">
        <v>716</v>
      </c>
      <c r="T718" s="1"/>
      <c r="U718" s="1"/>
      <c r="V718" s="1" t="s">
        <v>13886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24630</v>
      </c>
      <c r="F719" s="1" t="s">
        <v>25274</v>
      </c>
      <c r="G719" s="1" t="s">
        <v>25907</v>
      </c>
      <c r="H719" s="1" t="s">
        <v>26537</v>
      </c>
      <c r="I719" s="1" t="s">
        <v>10616</v>
      </c>
      <c r="J719" s="1"/>
      <c r="K719" s="1" t="s">
        <v>26807</v>
      </c>
      <c r="L719" s="1" t="s">
        <v>717</v>
      </c>
      <c r="M719" s="1" t="s">
        <v>12244</v>
      </c>
      <c r="N719" s="1" t="s">
        <v>13199</v>
      </c>
      <c r="O719" s="1" t="s">
        <v>717</v>
      </c>
      <c r="P719" s="1" t="s">
        <v>26829</v>
      </c>
      <c r="Q719" s="1" t="s">
        <v>26829</v>
      </c>
      <c r="R719" s="1" t="s">
        <v>13876</v>
      </c>
      <c r="S719" s="1" t="s">
        <v>717</v>
      </c>
      <c r="T719" s="1"/>
      <c r="U719" s="1"/>
      <c r="V719" s="1" t="s">
        <v>13886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24631</v>
      </c>
      <c r="F720" s="1" t="s">
        <v>24631</v>
      </c>
      <c r="G720" s="1" t="s">
        <v>25908</v>
      </c>
      <c r="H720" s="1" t="s">
        <v>26538</v>
      </c>
      <c r="I720" s="1" t="s">
        <v>10617</v>
      </c>
      <c r="J720" s="1"/>
      <c r="K720" s="1" t="s">
        <v>26807</v>
      </c>
      <c r="L720" s="1" t="s">
        <v>718</v>
      </c>
      <c r="M720" s="1" t="s">
        <v>12245</v>
      </c>
      <c r="N720" s="1" t="s">
        <v>13199</v>
      </c>
      <c r="O720" s="1" t="s">
        <v>718</v>
      </c>
      <c r="P720" s="1" t="s">
        <v>26829</v>
      </c>
      <c r="Q720" s="1" t="s">
        <v>26829</v>
      </c>
      <c r="R720" s="1" t="s">
        <v>13876</v>
      </c>
      <c r="S720" s="1" t="s">
        <v>718</v>
      </c>
      <c r="T720" s="1"/>
      <c r="U720" s="1"/>
      <c r="V720" s="1" t="s">
        <v>13886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24632</v>
      </c>
      <c r="F721" s="1" t="s">
        <v>25275</v>
      </c>
      <c r="G721" s="1" t="s">
        <v>25909</v>
      </c>
      <c r="H721" s="1" t="s">
        <v>26539</v>
      </c>
      <c r="I721" s="1" t="s">
        <v>10618</v>
      </c>
      <c r="J721" s="1"/>
      <c r="K721" s="1" t="s">
        <v>26807</v>
      </c>
      <c r="L721" s="1" t="s">
        <v>719</v>
      </c>
      <c r="M721" s="1" t="s">
        <v>12246</v>
      </c>
      <c r="N721" s="1" t="s">
        <v>13199</v>
      </c>
      <c r="O721" s="1" t="s">
        <v>719</v>
      </c>
      <c r="P721" s="1" t="s">
        <v>26829</v>
      </c>
      <c r="Q721" s="1" t="s">
        <v>26829</v>
      </c>
      <c r="R721" s="1" t="s">
        <v>13876</v>
      </c>
      <c r="S721" s="1" t="s">
        <v>719</v>
      </c>
      <c r="T721" s="1"/>
      <c r="U721" s="1"/>
      <c r="V721" s="1" t="s">
        <v>13886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20527</v>
      </c>
      <c r="F722" s="1" t="s">
        <v>21290</v>
      </c>
      <c r="G722" s="1" t="s">
        <v>20527</v>
      </c>
      <c r="H722" s="1" t="s">
        <v>22795</v>
      </c>
      <c r="I722" s="1" t="s">
        <v>10619</v>
      </c>
      <c r="J722" s="1"/>
      <c r="K722" s="1" t="s">
        <v>26807</v>
      </c>
      <c r="L722" s="1" t="s">
        <v>720</v>
      </c>
      <c r="M722" s="1" t="s">
        <v>12247</v>
      </c>
      <c r="N722" s="1" t="s">
        <v>13199</v>
      </c>
      <c r="O722" s="1" t="s">
        <v>720</v>
      </c>
      <c r="P722" s="1" t="s">
        <v>26829</v>
      </c>
      <c r="Q722" s="1" t="s">
        <v>26829</v>
      </c>
      <c r="R722" s="1" t="s">
        <v>13876</v>
      </c>
      <c r="S722" s="1" t="s">
        <v>720</v>
      </c>
      <c r="T722" s="1"/>
      <c r="U722" s="1"/>
      <c r="V722" s="1" t="s">
        <v>13886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5758</v>
      </c>
      <c r="G723" s="1" t="s">
        <v>7376</v>
      </c>
      <c r="H723" s="1" t="s">
        <v>8990</v>
      </c>
      <c r="I723" s="1" t="s">
        <v>10620</v>
      </c>
      <c r="J723" s="1"/>
      <c r="K723" s="1" t="s">
        <v>26807</v>
      </c>
      <c r="L723" s="1" t="s">
        <v>721</v>
      </c>
      <c r="M723" s="1" t="s">
        <v>12248</v>
      </c>
      <c r="N723" s="1" t="s">
        <v>13199</v>
      </c>
      <c r="O723" s="1" t="s">
        <v>721</v>
      </c>
      <c r="P723" s="1" t="s">
        <v>26830</v>
      </c>
      <c r="Q723" s="1" t="s">
        <v>27289</v>
      </c>
      <c r="R723" s="1" t="s">
        <v>13876</v>
      </c>
      <c r="S723" s="1" t="s">
        <v>721</v>
      </c>
      <c r="T723" s="1" t="s">
        <v>27923</v>
      </c>
      <c r="U723" s="1"/>
      <c r="V723" s="1" t="s">
        <v>13886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24633</v>
      </c>
      <c r="F724" s="1" t="s">
        <v>25276</v>
      </c>
      <c r="G724" s="1" t="s">
        <v>25910</v>
      </c>
      <c r="H724" s="1" t="s">
        <v>26540</v>
      </c>
      <c r="I724" s="1" t="s">
        <v>10621</v>
      </c>
      <c r="J724" s="1"/>
      <c r="K724" s="1" t="s">
        <v>26807</v>
      </c>
      <c r="L724" s="1" t="s">
        <v>722</v>
      </c>
      <c r="M724" s="1" t="s">
        <v>12249</v>
      </c>
      <c r="N724" s="1" t="s">
        <v>13199</v>
      </c>
      <c r="O724" s="1" t="s">
        <v>722</v>
      </c>
      <c r="P724" s="1" t="s">
        <v>26830</v>
      </c>
      <c r="Q724" s="1" t="s">
        <v>27290</v>
      </c>
      <c r="R724" s="1" t="s">
        <v>13876</v>
      </c>
      <c r="S724" s="1" t="s">
        <v>722</v>
      </c>
      <c r="T724" s="1"/>
      <c r="U724" s="1"/>
      <c r="V724" s="1" t="s">
        <v>13886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24634</v>
      </c>
      <c r="F725" s="1" t="s">
        <v>25277</v>
      </c>
      <c r="G725" s="1" t="s">
        <v>24634</v>
      </c>
      <c r="H725" s="1" t="s">
        <v>26541</v>
      </c>
      <c r="I725" s="1" t="s">
        <v>10622</v>
      </c>
      <c r="J725" s="1"/>
      <c r="K725" s="1" t="s">
        <v>26807</v>
      </c>
      <c r="L725" s="1" t="s">
        <v>723</v>
      </c>
      <c r="M725" s="1" t="s">
        <v>12250</v>
      </c>
      <c r="N725" s="1" t="s">
        <v>13199</v>
      </c>
      <c r="O725" s="1" t="s">
        <v>723</v>
      </c>
      <c r="P725" s="1" t="s">
        <v>26830</v>
      </c>
      <c r="Q725" s="1" t="s">
        <v>27291</v>
      </c>
      <c r="R725" s="1" t="s">
        <v>13876</v>
      </c>
      <c r="S725" s="1" t="s">
        <v>723</v>
      </c>
      <c r="T725" s="1"/>
      <c r="U725" s="1"/>
      <c r="V725" s="1" t="s">
        <v>13886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24635</v>
      </c>
      <c r="F726" s="1" t="s">
        <v>25278</v>
      </c>
      <c r="G726" s="1" t="s">
        <v>25911</v>
      </c>
      <c r="H726" s="1" t="s">
        <v>26542</v>
      </c>
      <c r="I726" s="1" t="s">
        <v>10623</v>
      </c>
      <c r="J726" s="1"/>
      <c r="K726" s="1" t="s">
        <v>26807</v>
      </c>
      <c r="L726" s="1" t="s">
        <v>724</v>
      </c>
      <c r="M726" s="1" t="s">
        <v>12251</v>
      </c>
      <c r="N726" s="1" t="s">
        <v>13199</v>
      </c>
      <c r="O726" s="1" t="s">
        <v>724</v>
      </c>
      <c r="P726" s="1" t="s">
        <v>26830</v>
      </c>
      <c r="Q726" s="1" t="s">
        <v>27292</v>
      </c>
      <c r="R726" s="1" t="s">
        <v>13876</v>
      </c>
      <c r="S726" s="1" t="s">
        <v>724</v>
      </c>
      <c r="T726" s="1"/>
      <c r="U726" s="1"/>
      <c r="V726" s="1" t="s">
        <v>13886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24636</v>
      </c>
      <c r="F727" s="1" t="s">
        <v>25279</v>
      </c>
      <c r="G727" s="1" t="s">
        <v>25912</v>
      </c>
      <c r="H727" s="1" t="s">
        <v>26543</v>
      </c>
      <c r="I727" s="1" t="s">
        <v>10624</v>
      </c>
      <c r="J727" s="1"/>
      <c r="K727" s="1" t="s">
        <v>26807</v>
      </c>
      <c r="L727" s="1" t="s">
        <v>725</v>
      </c>
      <c r="M727" s="1" t="s">
        <v>12252</v>
      </c>
      <c r="N727" s="1" t="s">
        <v>13199</v>
      </c>
      <c r="O727" s="1" t="s">
        <v>725</v>
      </c>
      <c r="P727" s="1" t="s">
        <v>26830</v>
      </c>
      <c r="Q727" s="1" t="s">
        <v>27293</v>
      </c>
      <c r="R727" s="1" t="s">
        <v>13876</v>
      </c>
      <c r="S727" s="1" t="s">
        <v>725</v>
      </c>
      <c r="T727" s="1"/>
      <c r="U727" s="1"/>
      <c r="V727" s="1" t="s">
        <v>13886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14469</v>
      </c>
      <c r="F728" s="1" t="s">
        <v>15548</v>
      </c>
      <c r="G728" s="1" t="s">
        <v>16610</v>
      </c>
      <c r="H728" s="1" t="s">
        <v>17671</v>
      </c>
      <c r="I728" s="1" t="s">
        <v>10625</v>
      </c>
      <c r="J728" s="1"/>
      <c r="K728" s="1" t="s">
        <v>26807</v>
      </c>
      <c r="L728" s="1" t="s">
        <v>726</v>
      </c>
      <c r="M728" s="1" t="s">
        <v>12253</v>
      </c>
      <c r="N728" s="1" t="s">
        <v>13199</v>
      </c>
      <c r="O728" s="1" t="s">
        <v>726</v>
      </c>
      <c r="P728" s="1" t="s">
        <v>26830</v>
      </c>
      <c r="Q728" s="1" t="s">
        <v>27294</v>
      </c>
      <c r="R728" s="1" t="s">
        <v>13876</v>
      </c>
      <c r="S728" s="1" t="s">
        <v>726</v>
      </c>
      <c r="T728" s="1"/>
      <c r="U728" s="1"/>
      <c r="V728" s="1" t="s">
        <v>13886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20530</v>
      </c>
      <c r="F729" s="1" t="s">
        <v>21293</v>
      </c>
      <c r="G729" s="1" t="s">
        <v>22042</v>
      </c>
      <c r="H729" s="1" t="s">
        <v>22798</v>
      </c>
      <c r="I729" s="1" t="s">
        <v>10626</v>
      </c>
      <c r="J729" s="1"/>
      <c r="K729" s="1" t="s">
        <v>26807</v>
      </c>
      <c r="L729" s="1" t="s">
        <v>727</v>
      </c>
      <c r="M729" s="1" t="s">
        <v>12254</v>
      </c>
      <c r="N729" s="1" t="s">
        <v>13199</v>
      </c>
      <c r="O729" s="1" t="s">
        <v>727</v>
      </c>
      <c r="P729" s="1" t="s">
        <v>26830</v>
      </c>
      <c r="Q729" s="1" t="s">
        <v>27295</v>
      </c>
      <c r="R729" s="1" t="s">
        <v>13876</v>
      </c>
      <c r="S729" s="1" t="s">
        <v>727</v>
      </c>
      <c r="T729" s="1"/>
      <c r="U729" s="1"/>
      <c r="V729" s="1" t="s">
        <v>13886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5765</v>
      </c>
      <c r="G730" s="1" t="s">
        <v>7382</v>
      </c>
      <c r="H730" s="1" t="s">
        <v>8997</v>
      </c>
      <c r="I730" s="1" t="s">
        <v>10627</v>
      </c>
      <c r="J730" s="1"/>
      <c r="K730" s="1" t="s">
        <v>26807</v>
      </c>
      <c r="L730" s="1" t="s">
        <v>728</v>
      </c>
      <c r="M730" s="1" t="s">
        <v>12255</v>
      </c>
      <c r="N730" s="1" t="s">
        <v>13199</v>
      </c>
      <c r="O730" s="1" t="s">
        <v>728</v>
      </c>
      <c r="P730" s="1" t="s">
        <v>26830</v>
      </c>
      <c r="Q730" s="1" t="s">
        <v>27296</v>
      </c>
      <c r="R730" s="1" t="s">
        <v>13876</v>
      </c>
      <c r="S730" s="1" t="s">
        <v>728</v>
      </c>
      <c r="T730" s="1"/>
      <c r="U730" s="1"/>
      <c r="V730" s="1" t="s">
        <v>13886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24637</v>
      </c>
      <c r="F731" s="1" t="s">
        <v>25280</v>
      </c>
      <c r="G731" s="1" t="s">
        <v>25913</v>
      </c>
      <c r="H731" s="1" t="s">
        <v>26544</v>
      </c>
      <c r="I731" s="1" t="s">
        <v>10628</v>
      </c>
      <c r="J731" s="1"/>
      <c r="K731" s="1" t="s">
        <v>26807</v>
      </c>
      <c r="L731" s="1" t="s">
        <v>729</v>
      </c>
      <c r="M731" s="1" t="s">
        <v>12256</v>
      </c>
      <c r="N731" s="1" t="s">
        <v>13199</v>
      </c>
      <c r="O731" s="1" t="s">
        <v>729</v>
      </c>
      <c r="P731" s="1" t="s">
        <v>26830</v>
      </c>
      <c r="Q731" s="1" t="s">
        <v>27297</v>
      </c>
      <c r="R731" s="1" t="s">
        <v>13876</v>
      </c>
      <c r="S731" s="1" t="s">
        <v>729</v>
      </c>
      <c r="T731" s="1"/>
      <c r="U731" s="1"/>
      <c r="V731" s="1" t="s">
        <v>13886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20533</v>
      </c>
      <c r="F732" s="1" t="s">
        <v>21296</v>
      </c>
      <c r="G732" s="1" t="s">
        <v>22045</v>
      </c>
      <c r="H732" s="1" t="s">
        <v>22801</v>
      </c>
      <c r="I732" s="1" t="s">
        <v>10629</v>
      </c>
      <c r="J732" s="1"/>
      <c r="K732" s="1" t="s">
        <v>26807</v>
      </c>
      <c r="L732" s="1" t="s">
        <v>730</v>
      </c>
      <c r="M732" s="1" t="s">
        <v>12257</v>
      </c>
      <c r="N732" s="1" t="s">
        <v>13199</v>
      </c>
      <c r="O732" s="1" t="s">
        <v>730</v>
      </c>
      <c r="P732" s="1" t="s">
        <v>26830</v>
      </c>
      <c r="Q732" s="1" t="s">
        <v>27298</v>
      </c>
      <c r="R732" s="1" t="s">
        <v>13876</v>
      </c>
      <c r="S732" s="1" t="s">
        <v>730</v>
      </c>
      <c r="T732" s="1"/>
      <c r="U732" s="1"/>
      <c r="V732" s="1" t="s">
        <v>13886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24638</v>
      </c>
      <c r="F733" s="1" t="s">
        <v>25281</v>
      </c>
      <c r="G733" s="1" t="s">
        <v>25914</v>
      </c>
      <c r="H733" s="1" t="s">
        <v>26545</v>
      </c>
      <c r="I733" s="1" t="s">
        <v>10630</v>
      </c>
      <c r="J733" s="1"/>
      <c r="K733" s="1" t="s">
        <v>26807</v>
      </c>
      <c r="L733" s="1" t="s">
        <v>731</v>
      </c>
      <c r="M733" s="1" t="s">
        <v>12258</v>
      </c>
      <c r="N733" s="1" t="s">
        <v>13199</v>
      </c>
      <c r="O733" s="1" t="s">
        <v>731</v>
      </c>
      <c r="P733" s="1" t="s">
        <v>26830</v>
      </c>
      <c r="Q733" s="1" t="s">
        <v>27299</v>
      </c>
      <c r="R733" s="1" t="s">
        <v>13876</v>
      </c>
      <c r="S733" s="1" t="s">
        <v>731</v>
      </c>
      <c r="T733" s="1"/>
      <c r="U733" s="1"/>
      <c r="V733" s="1" t="s">
        <v>13886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24639</v>
      </c>
      <c r="F734" s="1" t="s">
        <v>25282</v>
      </c>
      <c r="G734" s="1" t="s">
        <v>25915</v>
      </c>
      <c r="H734" s="1" t="s">
        <v>26546</v>
      </c>
      <c r="I734" s="1" t="s">
        <v>10631</v>
      </c>
      <c r="J734" s="1"/>
      <c r="K734" s="1" t="s">
        <v>26807</v>
      </c>
      <c r="L734" s="1" t="s">
        <v>732</v>
      </c>
      <c r="M734" s="1" t="s">
        <v>12259</v>
      </c>
      <c r="N734" s="1" t="s">
        <v>13199</v>
      </c>
      <c r="O734" s="1" t="s">
        <v>732</v>
      </c>
      <c r="P734" s="1" t="s">
        <v>26830</v>
      </c>
      <c r="Q734" s="1" t="s">
        <v>27300</v>
      </c>
      <c r="R734" s="1" t="s">
        <v>13876</v>
      </c>
      <c r="S734" s="1" t="s">
        <v>732</v>
      </c>
      <c r="T734" s="1"/>
      <c r="U734" s="1"/>
      <c r="V734" s="1" t="s">
        <v>13886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24640</v>
      </c>
      <c r="F735" s="1" t="s">
        <v>25283</v>
      </c>
      <c r="G735" s="1" t="s">
        <v>25916</v>
      </c>
      <c r="H735" s="1" t="s">
        <v>26547</v>
      </c>
      <c r="I735" s="1" t="s">
        <v>10632</v>
      </c>
      <c r="J735" s="1"/>
      <c r="K735" s="1" t="s">
        <v>26807</v>
      </c>
      <c r="L735" s="1" t="s">
        <v>733</v>
      </c>
      <c r="M735" s="1" t="s">
        <v>12260</v>
      </c>
      <c r="N735" s="1" t="s">
        <v>13199</v>
      </c>
      <c r="O735" s="1" t="s">
        <v>733</v>
      </c>
      <c r="P735" s="1" t="s">
        <v>26830</v>
      </c>
      <c r="Q735" s="1" t="s">
        <v>27301</v>
      </c>
      <c r="R735" s="1" t="s">
        <v>13876</v>
      </c>
      <c r="S735" s="1" t="s">
        <v>733</v>
      </c>
      <c r="T735" s="1"/>
      <c r="U735" s="1"/>
      <c r="V735" s="1" t="s">
        <v>13886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5771</v>
      </c>
      <c r="G736" s="1" t="s">
        <v>7388</v>
      </c>
      <c r="H736" s="1" t="s">
        <v>9003</v>
      </c>
      <c r="I736" s="1" t="s">
        <v>10633</v>
      </c>
      <c r="J736" s="1"/>
      <c r="K736" s="1" t="s">
        <v>26807</v>
      </c>
      <c r="L736" s="1" t="s">
        <v>734</v>
      </c>
      <c r="M736" s="1" t="s">
        <v>12261</v>
      </c>
      <c r="N736" s="1" t="s">
        <v>13199</v>
      </c>
      <c r="O736" s="1" t="s">
        <v>734</v>
      </c>
      <c r="P736" s="1" t="s">
        <v>26830</v>
      </c>
      <c r="Q736" s="1" t="s">
        <v>27302</v>
      </c>
      <c r="R736" s="1" t="s">
        <v>13876</v>
      </c>
      <c r="S736" s="1" t="s">
        <v>734</v>
      </c>
      <c r="T736" s="1"/>
      <c r="U736" s="1"/>
      <c r="V736" s="1" t="s">
        <v>13886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5772</v>
      </c>
      <c r="G737" s="1" t="s">
        <v>7389</v>
      </c>
      <c r="H737" s="1" t="s">
        <v>9004</v>
      </c>
      <c r="I737" s="1" t="s">
        <v>10634</v>
      </c>
      <c r="J737" s="1"/>
      <c r="K737" s="1" t="s">
        <v>26807</v>
      </c>
      <c r="L737" s="1" t="s">
        <v>735</v>
      </c>
      <c r="M737" s="1" t="s">
        <v>12262</v>
      </c>
      <c r="N737" s="1" t="s">
        <v>13199</v>
      </c>
      <c r="O737" s="1" t="s">
        <v>735</v>
      </c>
      <c r="P737" s="1" t="s">
        <v>26830</v>
      </c>
      <c r="Q737" s="1" t="s">
        <v>27303</v>
      </c>
      <c r="R737" s="1" t="s">
        <v>13876</v>
      </c>
      <c r="S737" s="1" t="s">
        <v>735</v>
      </c>
      <c r="T737" s="1"/>
      <c r="U737" s="1"/>
      <c r="V737" s="1" t="s">
        <v>13886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14476</v>
      </c>
      <c r="F738" s="1" t="s">
        <v>15555</v>
      </c>
      <c r="G738" s="1" t="s">
        <v>16617</v>
      </c>
      <c r="H738" s="1" t="s">
        <v>17678</v>
      </c>
      <c r="I738" s="1" t="s">
        <v>9966</v>
      </c>
      <c r="J738" s="1"/>
      <c r="K738" s="1" t="s">
        <v>26807</v>
      </c>
      <c r="L738" s="1" t="s">
        <v>736</v>
      </c>
      <c r="M738" s="1" t="s">
        <v>12263</v>
      </c>
      <c r="N738" s="1" t="s">
        <v>13199</v>
      </c>
      <c r="O738" s="1" t="s">
        <v>736</v>
      </c>
      <c r="P738" s="1" t="s">
        <v>26830</v>
      </c>
      <c r="Q738" s="1" t="s">
        <v>27304</v>
      </c>
      <c r="R738" s="1" t="s">
        <v>13876</v>
      </c>
      <c r="S738" s="1" t="s">
        <v>736</v>
      </c>
      <c r="T738" s="1"/>
      <c r="U738" s="1"/>
      <c r="V738" s="1" t="s">
        <v>13886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24641</v>
      </c>
      <c r="F739" s="1" t="s">
        <v>25284</v>
      </c>
      <c r="G739" s="1" t="s">
        <v>25917</v>
      </c>
      <c r="H739" s="1" t="s">
        <v>26548</v>
      </c>
      <c r="I739" s="1" t="s">
        <v>10635</v>
      </c>
      <c r="J739" s="1"/>
      <c r="K739" s="1" t="s">
        <v>26807</v>
      </c>
      <c r="L739" s="1" t="s">
        <v>737</v>
      </c>
      <c r="M739" s="1" t="s">
        <v>12264</v>
      </c>
      <c r="N739" s="1" t="s">
        <v>13199</v>
      </c>
      <c r="O739" s="1" t="s">
        <v>737</v>
      </c>
      <c r="P739" s="1" t="s">
        <v>26830</v>
      </c>
      <c r="Q739" s="1" t="s">
        <v>27305</v>
      </c>
      <c r="R739" s="1" t="s">
        <v>13876</v>
      </c>
      <c r="S739" s="1" t="s">
        <v>737</v>
      </c>
      <c r="T739" s="1"/>
      <c r="U739" s="1"/>
      <c r="V739" s="1" t="s">
        <v>13886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24642</v>
      </c>
      <c r="F740" s="1" t="s">
        <v>25285</v>
      </c>
      <c r="G740" s="1" t="s">
        <v>25918</v>
      </c>
      <c r="H740" s="1" t="s">
        <v>26549</v>
      </c>
      <c r="I740" s="1" t="s">
        <v>10636</v>
      </c>
      <c r="J740" s="1"/>
      <c r="K740" s="1" t="s">
        <v>26807</v>
      </c>
      <c r="L740" s="1" t="s">
        <v>738</v>
      </c>
      <c r="M740" s="1" t="s">
        <v>12265</v>
      </c>
      <c r="N740" s="1" t="s">
        <v>13199</v>
      </c>
      <c r="O740" s="1" t="s">
        <v>738</v>
      </c>
      <c r="P740" s="1" t="s">
        <v>26830</v>
      </c>
      <c r="Q740" s="1" t="s">
        <v>27306</v>
      </c>
      <c r="R740" s="1" t="s">
        <v>13876</v>
      </c>
      <c r="S740" s="1" t="s">
        <v>738</v>
      </c>
      <c r="T740" s="1"/>
      <c r="U740" s="1"/>
      <c r="V740" s="1" t="s">
        <v>13886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20539</v>
      </c>
      <c r="F741" s="1" t="s">
        <v>21302</v>
      </c>
      <c r="G741" s="1" t="s">
        <v>22051</v>
      </c>
      <c r="H741" s="1" t="s">
        <v>22807</v>
      </c>
      <c r="I741" s="1" t="s">
        <v>10637</v>
      </c>
      <c r="J741" s="1"/>
      <c r="K741" s="1" t="s">
        <v>26807</v>
      </c>
      <c r="L741" s="1" t="s">
        <v>739</v>
      </c>
      <c r="M741" s="1" t="s">
        <v>12266</v>
      </c>
      <c r="N741" s="1" t="s">
        <v>13199</v>
      </c>
      <c r="O741" s="1" t="s">
        <v>739</v>
      </c>
      <c r="P741" s="1" t="s">
        <v>26830</v>
      </c>
      <c r="Q741" s="1" t="s">
        <v>27307</v>
      </c>
      <c r="R741" s="1" t="s">
        <v>13876</v>
      </c>
      <c r="S741" s="1" t="s">
        <v>739</v>
      </c>
      <c r="T741" s="1"/>
      <c r="U741" s="1"/>
      <c r="V741" s="1" t="s">
        <v>13886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20540</v>
      </c>
      <c r="F742" s="1" t="s">
        <v>21303</v>
      </c>
      <c r="G742" s="1" t="s">
        <v>22052</v>
      </c>
      <c r="H742" s="1" t="s">
        <v>22808</v>
      </c>
      <c r="I742" s="1" t="s">
        <v>10638</v>
      </c>
      <c r="J742" s="1"/>
      <c r="K742" s="1" t="s">
        <v>26807</v>
      </c>
      <c r="L742" s="1" t="s">
        <v>740</v>
      </c>
      <c r="M742" s="1" t="s">
        <v>12267</v>
      </c>
      <c r="N742" s="1" t="s">
        <v>13199</v>
      </c>
      <c r="O742" s="1" t="s">
        <v>740</v>
      </c>
      <c r="P742" s="1" t="s">
        <v>26830</v>
      </c>
      <c r="Q742" s="1" t="s">
        <v>27308</v>
      </c>
      <c r="R742" s="1" t="s">
        <v>13876</v>
      </c>
      <c r="S742" s="1" t="s">
        <v>740</v>
      </c>
      <c r="T742" s="1"/>
      <c r="U742" s="1"/>
      <c r="V742" s="1" t="s">
        <v>13886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14480</v>
      </c>
      <c r="F743" s="1" t="s">
        <v>15559</v>
      </c>
      <c r="G743" s="1" t="s">
        <v>16621</v>
      </c>
      <c r="H743" s="1" t="s">
        <v>17682</v>
      </c>
      <c r="I743" s="1" t="s">
        <v>10639</v>
      </c>
      <c r="J743" s="1"/>
      <c r="K743" s="1" t="s">
        <v>26807</v>
      </c>
      <c r="L743" s="1" t="s">
        <v>741</v>
      </c>
      <c r="M743" s="1" t="s">
        <v>12268</v>
      </c>
      <c r="N743" s="1" t="s">
        <v>13199</v>
      </c>
      <c r="O743" s="1" t="s">
        <v>741</v>
      </c>
      <c r="P743" s="1" t="s">
        <v>26830</v>
      </c>
      <c r="Q743" s="1" t="s">
        <v>27309</v>
      </c>
      <c r="R743" s="1" t="s">
        <v>13876</v>
      </c>
      <c r="S743" s="1" t="s">
        <v>741</v>
      </c>
      <c r="T743" s="1"/>
      <c r="U743" s="1"/>
      <c r="V743" s="1" t="s">
        <v>13886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24643</v>
      </c>
      <c r="F744" s="1" t="s">
        <v>25286</v>
      </c>
      <c r="G744" s="1" t="s">
        <v>25919</v>
      </c>
      <c r="H744" s="1" t="s">
        <v>26550</v>
      </c>
      <c r="I744" s="1" t="s">
        <v>10640</v>
      </c>
      <c r="J744" s="1"/>
      <c r="K744" s="1" t="s">
        <v>26807</v>
      </c>
      <c r="L744" s="1" t="s">
        <v>742</v>
      </c>
      <c r="M744" s="1" t="s">
        <v>12269</v>
      </c>
      <c r="N744" s="1" t="s">
        <v>13199</v>
      </c>
      <c r="O744" s="1" t="s">
        <v>742</v>
      </c>
      <c r="P744" s="1" t="s">
        <v>26830</v>
      </c>
      <c r="Q744" s="1" t="s">
        <v>27310</v>
      </c>
      <c r="R744" s="1" t="s">
        <v>13876</v>
      </c>
      <c r="S744" s="1" t="s">
        <v>742</v>
      </c>
      <c r="T744" s="1"/>
      <c r="U744" s="1"/>
      <c r="V744" s="1" t="s">
        <v>13886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4130</v>
      </c>
      <c r="G745" s="1" t="s">
        <v>7397</v>
      </c>
      <c r="H745" s="1" t="s">
        <v>9012</v>
      </c>
      <c r="I745" s="1" t="s">
        <v>10641</v>
      </c>
      <c r="J745" s="1"/>
      <c r="K745" s="1" t="s">
        <v>26807</v>
      </c>
      <c r="L745" s="1" t="s">
        <v>743</v>
      </c>
      <c r="M745" s="1" t="s">
        <v>12270</v>
      </c>
      <c r="N745" s="1" t="s">
        <v>13199</v>
      </c>
      <c r="O745" s="1" t="s">
        <v>743</v>
      </c>
      <c r="P745" s="1" t="s">
        <v>26830</v>
      </c>
      <c r="Q745" s="1" t="s">
        <v>27311</v>
      </c>
      <c r="R745" s="1" t="s">
        <v>13876</v>
      </c>
      <c r="S745" s="1" t="s">
        <v>743</v>
      </c>
      <c r="T745" s="1"/>
      <c r="U745" s="1"/>
      <c r="V745" s="1" t="s">
        <v>13886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14481</v>
      </c>
      <c r="F746" s="1" t="s">
        <v>15560</v>
      </c>
      <c r="G746" s="1" t="s">
        <v>16622</v>
      </c>
      <c r="H746" s="1" t="s">
        <v>17683</v>
      </c>
      <c r="I746" s="1" t="s">
        <v>10642</v>
      </c>
      <c r="J746" s="1"/>
      <c r="K746" s="1" t="s">
        <v>26807</v>
      </c>
      <c r="L746" s="1" t="s">
        <v>744</v>
      </c>
      <c r="M746" s="1" t="s">
        <v>12271</v>
      </c>
      <c r="N746" s="1" t="s">
        <v>13199</v>
      </c>
      <c r="O746" s="1" t="s">
        <v>744</v>
      </c>
      <c r="P746" s="1" t="s">
        <v>26831</v>
      </c>
      <c r="Q746" s="1" t="s">
        <v>26831</v>
      </c>
      <c r="R746" s="1" t="s">
        <v>13876</v>
      </c>
      <c r="S746" s="1" t="s">
        <v>744</v>
      </c>
      <c r="T746" s="1"/>
      <c r="U746" s="1" t="s">
        <v>27947</v>
      </c>
      <c r="V746" s="1" t="s">
        <v>13886</v>
      </c>
      <c r="W746" s="1" t="s">
        <v>744</v>
      </c>
      <c r="X746" s="1" t="s">
        <v>27964</v>
      </c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24644</v>
      </c>
      <c r="F747" s="1" t="s">
        <v>25287</v>
      </c>
      <c r="G747" s="1" t="s">
        <v>25920</v>
      </c>
      <c r="H747" s="1" t="s">
        <v>26551</v>
      </c>
      <c r="I747" s="1" t="s">
        <v>10643</v>
      </c>
      <c r="J747" s="1"/>
      <c r="K747" s="1" t="s">
        <v>26807</v>
      </c>
      <c r="L747" s="1" t="s">
        <v>745</v>
      </c>
      <c r="M747" s="1" t="s">
        <v>12272</v>
      </c>
      <c r="N747" s="1" t="s">
        <v>13199</v>
      </c>
      <c r="O747" s="1" t="s">
        <v>745</v>
      </c>
      <c r="P747" s="1" t="s">
        <v>26831</v>
      </c>
      <c r="Q747" s="1" t="s">
        <v>26831</v>
      </c>
      <c r="R747" s="1" t="s">
        <v>13876</v>
      </c>
      <c r="S747" s="1" t="s">
        <v>745</v>
      </c>
      <c r="T747" s="1"/>
      <c r="U747" s="1"/>
      <c r="V747" s="1" t="s">
        <v>13886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5782</v>
      </c>
      <c r="G748" s="1" t="s">
        <v>4133</v>
      </c>
      <c r="H748" s="1" t="s">
        <v>9015</v>
      </c>
      <c r="I748" s="1" t="s">
        <v>10644</v>
      </c>
      <c r="J748" s="1"/>
      <c r="K748" s="1" t="s">
        <v>26807</v>
      </c>
      <c r="L748" s="1" t="s">
        <v>746</v>
      </c>
      <c r="M748" s="1" t="s">
        <v>12273</v>
      </c>
      <c r="N748" s="1" t="s">
        <v>13199</v>
      </c>
      <c r="O748" s="1" t="s">
        <v>746</v>
      </c>
      <c r="P748" s="1" t="s">
        <v>26831</v>
      </c>
      <c r="Q748" s="1" t="s">
        <v>26831</v>
      </c>
      <c r="R748" s="1" t="s">
        <v>13876</v>
      </c>
      <c r="S748" s="1" t="s">
        <v>746</v>
      </c>
      <c r="T748" s="1"/>
      <c r="U748" s="1"/>
      <c r="V748" s="1" t="s">
        <v>13886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5783</v>
      </c>
      <c r="G749" s="1" t="s">
        <v>7400</v>
      </c>
      <c r="H749" s="1" t="s">
        <v>9016</v>
      </c>
      <c r="I749" s="1" t="s">
        <v>10645</v>
      </c>
      <c r="J749" s="1"/>
      <c r="K749" s="1" t="s">
        <v>26807</v>
      </c>
      <c r="L749" s="1" t="s">
        <v>747</v>
      </c>
      <c r="M749" s="1" t="s">
        <v>12274</v>
      </c>
      <c r="N749" s="1" t="s">
        <v>13199</v>
      </c>
      <c r="O749" s="1" t="s">
        <v>747</v>
      </c>
      <c r="P749" s="1" t="s">
        <v>26831</v>
      </c>
      <c r="Q749" s="1" t="s">
        <v>26831</v>
      </c>
      <c r="R749" s="1" t="s">
        <v>13876</v>
      </c>
      <c r="S749" s="1" t="s">
        <v>747</v>
      </c>
      <c r="T749" s="1"/>
      <c r="U749" s="1"/>
      <c r="V749" s="1" t="s">
        <v>13886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24645</v>
      </c>
      <c r="F750" s="1" t="s">
        <v>25288</v>
      </c>
      <c r="G750" s="1" t="s">
        <v>25921</v>
      </c>
      <c r="H750" s="1" t="s">
        <v>26552</v>
      </c>
      <c r="I750" s="1" t="s">
        <v>10646</v>
      </c>
      <c r="J750" s="1"/>
      <c r="K750" s="1" t="s">
        <v>26807</v>
      </c>
      <c r="L750" s="1" t="s">
        <v>748</v>
      </c>
      <c r="M750" s="1" t="s">
        <v>12275</v>
      </c>
      <c r="N750" s="1" t="s">
        <v>13199</v>
      </c>
      <c r="O750" s="1" t="s">
        <v>748</v>
      </c>
      <c r="P750" s="1" t="s">
        <v>26831</v>
      </c>
      <c r="Q750" s="1" t="s">
        <v>26831</v>
      </c>
      <c r="R750" s="1" t="s">
        <v>13876</v>
      </c>
      <c r="S750" s="1" t="s">
        <v>748</v>
      </c>
      <c r="T750" s="1"/>
      <c r="U750" s="1"/>
      <c r="V750" s="1" t="s">
        <v>13886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5785</v>
      </c>
      <c r="G751" s="1" t="s">
        <v>7402</v>
      </c>
      <c r="H751" s="1" t="s">
        <v>9018</v>
      </c>
      <c r="I751" s="1" t="s">
        <v>10647</v>
      </c>
      <c r="J751" s="1"/>
      <c r="K751" s="1" t="s">
        <v>26807</v>
      </c>
      <c r="L751" s="1" t="s">
        <v>749</v>
      </c>
      <c r="M751" s="1" t="s">
        <v>12276</v>
      </c>
      <c r="N751" s="1" t="s">
        <v>13199</v>
      </c>
      <c r="O751" s="1" t="s">
        <v>749</v>
      </c>
      <c r="P751" s="1" t="s">
        <v>26831</v>
      </c>
      <c r="Q751" s="1" t="s">
        <v>26831</v>
      </c>
      <c r="R751" s="1" t="s">
        <v>13876</v>
      </c>
      <c r="S751" s="1" t="s">
        <v>749</v>
      </c>
      <c r="T751" s="1"/>
      <c r="U751" s="1"/>
      <c r="V751" s="1" t="s">
        <v>13886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24646</v>
      </c>
      <c r="F752" s="1" t="s">
        <v>25289</v>
      </c>
      <c r="G752" s="1" t="s">
        <v>25922</v>
      </c>
      <c r="H752" s="1" t="s">
        <v>26553</v>
      </c>
      <c r="I752" s="1" t="s">
        <v>10648</v>
      </c>
      <c r="J752" s="1"/>
      <c r="K752" s="1" t="s">
        <v>26807</v>
      </c>
      <c r="L752" s="1" t="s">
        <v>750</v>
      </c>
      <c r="M752" s="1" t="s">
        <v>12277</v>
      </c>
      <c r="N752" s="1" t="s">
        <v>13199</v>
      </c>
      <c r="O752" s="1" t="s">
        <v>750</v>
      </c>
      <c r="P752" s="1" t="s">
        <v>26831</v>
      </c>
      <c r="Q752" s="1" t="s">
        <v>26831</v>
      </c>
      <c r="R752" s="1" t="s">
        <v>13876</v>
      </c>
      <c r="S752" s="1" t="s">
        <v>750</v>
      </c>
      <c r="T752" s="1"/>
      <c r="U752" s="1"/>
      <c r="V752" s="1" t="s">
        <v>13886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24647</v>
      </c>
      <c r="F753" s="1" t="s">
        <v>25290</v>
      </c>
      <c r="G753" s="1" t="s">
        <v>25923</v>
      </c>
      <c r="H753" s="1" t="s">
        <v>26554</v>
      </c>
      <c r="I753" s="1" t="s">
        <v>10649</v>
      </c>
      <c r="J753" s="1"/>
      <c r="K753" s="1" t="s">
        <v>26807</v>
      </c>
      <c r="L753" s="1" t="s">
        <v>751</v>
      </c>
      <c r="M753" s="1" t="s">
        <v>12278</v>
      </c>
      <c r="N753" s="1" t="s">
        <v>13199</v>
      </c>
      <c r="O753" s="1" t="s">
        <v>751</v>
      </c>
      <c r="P753" s="1" t="s">
        <v>26831</v>
      </c>
      <c r="Q753" s="1" t="s">
        <v>26831</v>
      </c>
      <c r="R753" s="1" t="s">
        <v>13876</v>
      </c>
      <c r="S753" s="1" t="s">
        <v>751</v>
      </c>
      <c r="T753" s="1"/>
      <c r="U753" s="1"/>
      <c r="V753" s="1" t="s">
        <v>13886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24648</v>
      </c>
      <c r="F754" s="1" t="s">
        <v>25291</v>
      </c>
      <c r="G754" s="1" t="s">
        <v>25924</v>
      </c>
      <c r="H754" s="1" t="s">
        <v>26555</v>
      </c>
      <c r="I754" s="1" t="s">
        <v>10650</v>
      </c>
      <c r="J754" s="1"/>
      <c r="K754" s="1" t="s">
        <v>26807</v>
      </c>
      <c r="L754" s="1" t="s">
        <v>752</v>
      </c>
      <c r="M754" s="1" t="s">
        <v>12279</v>
      </c>
      <c r="N754" s="1" t="s">
        <v>13199</v>
      </c>
      <c r="O754" s="1" t="s">
        <v>752</v>
      </c>
      <c r="P754" s="1" t="s">
        <v>26831</v>
      </c>
      <c r="Q754" s="1" t="s">
        <v>26831</v>
      </c>
      <c r="R754" s="1" t="s">
        <v>13876</v>
      </c>
      <c r="S754" s="1" t="s">
        <v>752</v>
      </c>
      <c r="T754" s="1"/>
      <c r="U754" s="1"/>
      <c r="V754" s="1" t="s">
        <v>13886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14487</v>
      </c>
      <c r="F755" s="1" t="s">
        <v>15566</v>
      </c>
      <c r="G755" s="1" t="s">
        <v>16627</v>
      </c>
      <c r="H755" s="1" t="s">
        <v>17689</v>
      </c>
      <c r="I755" s="1" t="s">
        <v>10460</v>
      </c>
      <c r="J755" s="1"/>
      <c r="K755" s="1" t="s">
        <v>26807</v>
      </c>
      <c r="L755" s="1" t="s">
        <v>753</v>
      </c>
      <c r="M755" s="1" t="s">
        <v>12280</v>
      </c>
      <c r="N755" s="1" t="s">
        <v>13199</v>
      </c>
      <c r="O755" s="1" t="s">
        <v>753</v>
      </c>
      <c r="P755" s="1" t="s">
        <v>26831</v>
      </c>
      <c r="Q755" s="1" t="s">
        <v>26831</v>
      </c>
      <c r="R755" s="1" t="s">
        <v>13876</v>
      </c>
      <c r="S755" s="1" t="s">
        <v>753</v>
      </c>
      <c r="T755" s="1"/>
      <c r="U755" s="1"/>
      <c r="V755" s="1" t="s">
        <v>13886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5790</v>
      </c>
      <c r="G756" s="1" t="s">
        <v>7407</v>
      </c>
      <c r="H756" s="1" t="s">
        <v>9023</v>
      </c>
      <c r="I756" s="1" t="s">
        <v>10651</v>
      </c>
      <c r="J756" s="1"/>
      <c r="K756" s="1" t="s">
        <v>26807</v>
      </c>
      <c r="L756" s="1" t="s">
        <v>754</v>
      </c>
      <c r="M756" s="1" t="s">
        <v>12281</v>
      </c>
      <c r="N756" s="1" t="s">
        <v>13199</v>
      </c>
      <c r="O756" s="1" t="s">
        <v>754</v>
      </c>
      <c r="P756" s="1" t="s">
        <v>26831</v>
      </c>
      <c r="Q756" s="1" t="s">
        <v>26831</v>
      </c>
      <c r="R756" s="1" t="s">
        <v>13876</v>
      </c>
      <c r="S756" s="1" t="s">
        <v>754</v>
      </c>
      <c r="T756" s="1"/>
      <c r="U756" s="1"/>
      <c r="V756" s="1" t="s">
        <v>13886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24649</v>
      </c>
      <c r="F757" s="1" t="s">
        <v>25292</v>
      </c>
      <c r="G757" s="1" t="s">
        <v>25925</v>
      </c>
      <c r="H757" s="1" t="s">
        <v>26554</v>
      </c>
      <c r="I757" s="1" t="s">
        <v>10652</v>
      </c>
      <c r="J757" s="1"/>
      <c r="K757" s="1" t="s">
        <v>26807</v>
      </c>
      <c r="L757" s="1" t="s">
        <v>755</v>
      </c>
      <c r="M757" s="1" t="s">
        <v>12282</v>
      </c>
      <c r="N757" s="1" t="s">
        <v>13199</v>
      </c>
      <c r="O757" s="1" t="s">
        <v>755</v>
      </c>
      <c r="P757" s="1" t="s">
        <v>26831</v>
      </c>
      <c r="Q757" s="1" t="s">
        <v>26831</v>
      </c>
      <c r="R757" s="1" t="s">
        <v>13876</v>
      </c>
      <c r="S757" s="1" t="s">
        <v>755</v>
      </c>
      <c r="T757" s="1"/>
      <c r="U757" s="1"/>
      <c r="V757" s="1" t="s">
        <v>13886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24650</v>
      </c>
      <c r="F758" s="1" t="s">
        <v>25293</v>
      </c>
      <c r="G758" s="1" t="s">
        <v>25926</v>
      </c>
      <c r="H758" s="1" t="s">
        <v>26556</v>
      </c>
      <c r="I758" s="1" t="s">
        <v>10653</v>
      </c>
      <c r="J758" s="1"/>
      <c r="K758" s="1" t="s">
        <v>26807</v>
      </c>
      <c r="L758" s="1" t="s">
        <v>756</v>
      </c>
      <c r="M758" s="1" t="s">
        <v>12283</v>
      </c>
      <c r="N758" s="1" t="s">
        <v>13199</v>
      </c>
      <c r="O758" s="1" t="s">
        <v>756</v>
      </c>
      <c r="P758" s="1" t="s">
        <v>26831</v>
      </c>
      <c r="Q758" s="1" t="s">
        <v>26831</v>
      </c>
      <c r="R758" s="1" t="s">
        <v>13876</v>
      </c>
      <c r="S758" s="1" t="s">
        <v>756</v>
      </c>
      <c r="T758" s="1"/>
      <c r="U758" s="1"/>
      <c r="V758" s="1" t="s">
        <v>13886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24651</v>
      </c>
      <c r="F759" s="1" t="s">
        <v>25294</v>
      </c>
      <c r="G759" s="1" t="s">
        <v>25927</v>
      </c>
      <c r="H759" s="1" t="s">
        <v>26557</v>
      </c>
      <c r="I759" s="1" t="s">
        <v>10654</v>
      </c>
      <c r="J759" s="1"/>
      <c r="K759" s="1" t="s">
        <v>26807</v>
      </c>
      <c r="L759" s="1" t="s">
        <v>757</v>
      </c>
      <c r="M759" s="1" t="s">
        <v>12284</v>
      </c>
      <c r="N759" s="1" t="s">
        <v>13199</v>
      </c>
      <c r="O759" s="1" t="s">
        <v>757</v>
      </c>
      <c r="P759" s="1" t="s">
        <v>26831</v>
      </c>
      <c r="Q759" s="1" t="s">
        <v>26831</v>
      </c>
      <c r="R759" s="1" t="s">
        <v>13876</v>
      </c>
      <c r="S759" s="1" t="s">
        <v>757</v>
      </c>
      <c r="T759" s="1"/>
      <c r="U759" s="1"/>
      <c r="V759" s="1" t="s">
        <v>13886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24652</v>
      </c>
      <c r="F760" s="1" t="s">
        <v>25295</v>
      </c>
      <c r="G760" s="1" t="s">
        <v>25928</v>
      </c>
      <c r="H760" s="1" t="s">
        <v>26558</v>
      </c>
      <c r="I760" s="1" t="s">
        <v>10655</v>
      </c>
      <c r="J760" s="1"/>
      <c r="K760" s="1" t="s">
        <v>26807</v>
      </c>
      <c r="L760" s="1" t="s">
        <v>758</v>
      </c>
      <c r="M760" s="1" t="s">
        <v>12285</v>
      </c>
      <c r="N760" s="1" t="s">
        <v>13199</v>
      </c>
      <c r="O760" s="1" t="s">
        <v>758</v>
      </c>
      <c r="P760" s="1" t="s">
        <v>26831</v>
      </c>
      <c r="Q760" s="1" t="s">
        <v>26831</v>
      </c>
      <c r="R760" s="1" t="s">
        <v>13876</v>
      </c>
      <c r="S760" s="1" t="s">
        <v>758</v>
      </c>
      <c r="T760" s="1"/>
      <c r="U760" s="1"/>
      <c r="V760" s="1" t="s">
        <v>13886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24653</v>
      </c>
      <c r="F761" s="1" t="s">
        <v>25296</v>
      </c>
      <c r="G761" s="1" t="s">
        <v>25929</v>
      </c>
      <c r="H761" s="1" t="s">
        <v>26559</v>
      </c>
      <c r="I761" s="1" t="s">
        <v>10263</v>
      </c>
      <c r="J761" s="1"/>
      <c r="K761" s="1" t="s">
        <v>26807</v>
      </c>
      <c r="L761" s="1" t="s">
        <v>759</v>
      </c>
      <c r="M761" s="1" t="s">
        <v>12286</v>
      </c>
      <c r="N761" s="1" t="s">
        <v>13199</v>
      </c>
      <c r="O761" s="1" t="s">
        <v>759</v>
      </c>
      <c r="P761" s="1" t="s">
        <v>26831</v>
      </c>
      <c r="Q761" s="1" t="s">
        <v>26831</v>
      </c>
      <c r="R761" s="1" t="s">
        <v>13876</v>
      </c>
      <c r="S761" s="1" t="s">
        <v>759</v>
      </c>
      <c r="T761" s="1"/>
      <c r="U761" s="1"/>
      <c r="V761" s="1" t="s">
        <v>13886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5796</v>
      </c>
      <c r="G762" s="1" t="s">
        <v>7413</v>
      </c>
      <c r="H762" s="1" t="s">
        <v>9028</v>
      </c>
      <c r="I762" s="1" t="s">
        <v>10656</v>
      </c>
      <c r="J762" s="1"/>
      <c r="K762" s="1" t="s">
        <v>26807</v>
      </c>
      <c r="L762" s="1" t="s">
        <v>760</v>
      </c>
      <c r="M762" s="1" t="s">
        <v>12287</v>
      </c>
      <c r="N762" s="1" t="s">
        <v>13199</v>
      </c>
      <c r="O762" s="1" t="s">
        <v>760</v>
      </c>
      <c r="P762" s="1" t="s">
        <v>26831</v>
      </c>
      <c r="Q762" s="1" t="s">
        <v>26831</v>
      </c>
      <c r="R762" s="1" t="s">
        <v>13876</v>
      </c>
      <c r="S762" s="1" t="s">
        <v>760</v>
      </c>
      <c r="T762" s="1"/>
      <c r="U762" s="1"/>
      <c r="V762" s="1" t="s">
        <v>13886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24654</v>
      </c>
      <c r="F763" s="1" t="s">
        <v>24654</v>
      </c>
      <c r="G763" s="1" t="s">
        <v>25930</v>
      </c>
      <c r="H763" s="1" t="s">
        <v>26560</v>
      </c>
      <c r="I763" s="1" t="s">
        <v>10657</v>
      </c>
      <c r="J763" s="1"/>
      <c r="K763" s="1" t="s">
        <v>26807</v>
      </c>
      <c r="L763" s="1" t="s">
        <v>761</v>
      </c>
      <c r="M763" s="1" t="s">
        <v>12288</v>
      </c>
      <c r="N763" s="1" t="s">
        <v>13199</v>
      </c>
      <c r="O763" s="1" t="s">
        <v>761</v>
      </c>
      <c r="P763" s="1" t="s">
        <v>26831</v>
      </c>
      <c r="Q763" s="1" t="s">
        <v>26831</v>
      </c>
      <c r="R763" s="1" t="s">
        <v>13876</v>
      </c>
      <c r="S763" s="1" t="s">
        <v>761</v>
      </c>
      <c r="T763" s="1"/>
      <c r="U763" s="1"/>
      <c r="V763" s="1" t="s">
        <v>13886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24655</v>
      </c>
      <c r="F764" s="1" t="s">
        <v>25297</v>
      </c>
      <c r="G764" s="1" t="s">
        <v>25931</v>
      </c>
      <c r="H764" s="1" t="s">
        <v>26561</v>
      </c>
      <c r="I764" s="1" t="s">
        <v>10658</v>
      </c>
      <c r="J764" s="1"/>
      <c r="K764" s="1" t="s">
        <v>26807</v>
      </c>
      <c r="L764" s="1" t="s">
        <v>762</v>
      </c>
      <c r="M764" s="1" t="s">
        <v>12289</v>
      </c>
      <c r="N764" s="1" t="s">
        <v>13199</v>
      </c>
      <c r="O764" s="1" t="s">
        <v>762</v>
      </c>
      <c r="P764" s="1" t="s">
        <v>26831</v>
      </c>
      <c r="Q764" s="1" t="s">
        <v>26831</v>
      </c>
      <c r="R764" s="1" t="s">
        <v>13876</v>
      </c>
      <c r="S764" s="1" t="s">
        <v>762</v>
      </c>
      <c r="T764" s="1"/>
      <c r="U764" s="1"/>
      <c r="V764" s="1" t="s">
        <v>13886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20552</v>
      </c>
      <c r="F765" s="1" t="s">
        <v>21314</v>
      </c>
      <c r="G765" s="1" t="s">
        <v>22064</v>
      </c>
      <c r="H765" s="1" t="s">
        <v>22820</v>
      </c>
      <c r="I765" s="1" t="s">
        <v>10659</v>
      </c>
      <c r="J765" s="1"/>
      <c r="K765" s="1" t="s">
        <v>26807</v>
      </c>
      <c r="L765" s="1" t="s">
        <v>763</v>
      </c>
      <c r="M765" s="1" t="s">
        <v>12290</v>
      </c>
      <c r="N765" s="1" t="s">
        <v>13199</v>
      </c>
      <c r="O765" s="1" t="s">
        <v>763</v>
      </c>
      <c r="P765" s="1" t="s">
        <v>26831</v>
      </c>
      <c r="Q765" s="1" t="s">
        <v>26831</v>
      </c>
      <c r="R765" s="1" t="s">
        <v>13876</v>
      </c>
      <c r="S765" s="1" t="s">
        <v>763</v>
      </c>
      <c r="T765" s="1"/>
      <c r="U765" s="1"/>
      <c r="V765" s="1" t="s">
        <v>13886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24656</v>
      </c>
      <c r="F766" s="1" t="s">
        <v>25298</v>
      </c>
      <c r="G766" s="1" t="s">
        <v>25932</v>
      </c>
      <c r="H766" s="1" t="s">
        <v>26562</v>
      </c>
      <c r="I766" s="1" t="s">
        <v>10660</v>
      </c>
      <c r="J766" s="1"/>
      <c r="K766" s="1" t="s">
        <v>26807</v>
      </c>
      <c r="L766" s="1" t="s">
        <v>764</v>
      </c>
      <c r="M766" s="1" t="s">
        <v>12291</v>
      </c>
      <c r="N766" s="1" t="s">
        <v>13199</v>
      </c>
      <c r="O766" s="1" t="s">
        <v>764</v>
      </c>
      <c r="P766" s="1" t="s">
        <v>26831</v>
      </c>
      <c r="Q766" s="1" t="s">
        <v>26831</v>
      </c>
      <c r="R766" s="1" t="s">
        <v>13876</v>
      </c>
      <c r="S766" s="1" t="s">
        <v>764</v>
      </c>
      <c r="T766" s="1"/>
      <c r="U766" s="1"/>
      <c r="V766" s="1" t="s">
        <v>13886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20553</v>
      </c>
      <c r="F767" s="1" t="s">
        <v>21315</v>
      </c>
      <c r="G767" s="1" t="s">
        <v>22065</v>
      </c>
      <c r="H767" s="1" t="s">
        <v>22821</v>
      </c>
      <c r="I767" s="1" t="s">
        <v>10661</v>
      </c>
      <c r="J767" s="1"/>
      <c r="K767" s="1" t="s">
        <v>26807</v>
      </c>
      <c r="L767" s="1" t="s">
        <v>765</v>
      </c>
      <c r="M767" s="1" t="s">
        <v>12292</v>
      </c>
      <c r="N767" s="1" t="s">
        <v>13199</v>
      </c>
      <c r="O767" s="1" t="s">
        <v>765</v>
      </c>
      <c r="P767" s="1" t="s">
        <v>26831</v>
      </c>
      <c r="Q767" s="1" t="s">
        <v>26831</v>
      </c>
      <c r="R767" s="1" t="s">
        <v>13876</v>
      </c>
      <c r="S767" s="1" t="s">
        <v>765</v>
      </c>
      <c r="T767" s="1"/>
      <c r="U767" s="1"/>
      <c r="V767" s="1" t="s">
        <v>13886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5801</v>
      </c>
      <c r="G768" s="1" t="s">
        <v>7419</v>
      </c>
      <c r="H768" s="1" t="s">
        <v>9034</v>
      </c>
      <c r="I768" s="1" t="s">
        <v>10662</v>
      </c>
      <c r="J768" s="1"/>
      <c r="K768" s="1" t="s">
        <v>26807</v>
      </c>
      <c r="L768" s="1" t="s">
        <v>766</v>
      </c>
      <c r="M768" s="1" t="s">
        <v>12293</v>
      </c>
      <c r="N768" s="1" t="s">
        <v>13199</v>
      </c>
      <c r="O768" s="1" t="s">
        <v>766</v>
      </c>
      <c r="P768" s="1" t="s">
        <v>26831</v>
      </c>
      <c r="Q768" s="1" t="s">
        <v>26831</v>
      </c>
      <c r="R768" s="1" t="s">
        <v>13876</v>
      </c>
      <c r="S768" s="1" t="s">
        <v>766</v>
      </c>
      <c r="T768" s="1"/>
      <c r="U768" s="1"/>
      <c r="V768" s="1" t="s">
        <v>13886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24657</v>
      </c>
      <c r="F769" s="1" t="s">
        <v>25299</v>
      </c>
      <c r="G769" s="1" t="s">
        <v>25933</v>
      </c>
      <c r="H769" s="1" t="s">
        <v>26563</v>
      </c>
      <c r="I769" s="1" t="s">
        <v>10663</v>
      </c>
      <c r="J769" s="1"/>
      <c r="K769" s="1" t="s">
        <v>26807</v>
      </c>
      <c r="L769" s="1" t="s">
        <v>767</v>
      </c>
      <c r="M769" s="1" t="s">
        <v>12294</v>
      </c>
      <c r="N769" s="1" t="s">
        <v>13199</v>
      </c>
      <c r="O769" s="1" t="s">
        <v>767</v>
      </c>
      <c r="P769" s="1" t="s">
        <v>26831</v>
      </c>
      <c r="Q769" s="1" t="s">
        <v>26831</v>
      </c>
      <c r="R769" s="1" t="s">
        <v>13876</v>
      </c>
      <c r="S769" s="1" t="s">
        <v>767</v>
      </c>
      <c r="T769" s="1"/>
      <c r="U769" s="1"/>
      <c r="V769" s="1" t="s">
        <v>13886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5803</v>
      </c>
      <c r="G770" s="1" t="s">
        <v>7421</v>
      </c>
      <c r="H770" s="1" t="s">
        <v>9036</v>
      </c>
      <c r="I770" s="1" t="s">
        <v>10664</v>
      </c>
      <c r="J770" s="1"/>
      <c r="K770" s="1" t="s">
        <v>26807</v>
      </c>
      <c r="L770" s="1" t="s">
        <v>768</v>
      </c>
      <c r="M770" s="1" t="s">
        <v>12295</v>
      </c>
      <c r="N770" s="1" t="s">
        <v>13199</v>
      </c>
      <c r="O770" s="1" t="s">
        <v>768</v>
      </c>
      <c r="P770" s="1" t="s">
        <v>26831</v>
      </c>
      <c r="Q770" s="1" t="s">
        <v>26831</v>
      </c>
      <c r="R770" s="1" t="s">
        <v>13876</v>
      </c>
      <c r="S770" s="1" t="s">
        <v>768</v>
      </c>
      <c r="T770" s="1"/>
      <c r="U770" s="1"/>
      <c r="V770" s="1" t="s">
        <v>13886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24658</v>
      </c>
      <c r="F771" s="1" t="s">
        <v>25300</v>
      </c>
      <c r="G771" s="1" t="s">
        <v>25934</v>
      </c>
      <c r="H771" s="1" t="s">
        <v>26564</v>
      </c>
      <c r="I771" s="1" t="s">
        <v>10665</v>
      </c>
      <c r="J771" s="1"/>
      <c r="K771" s="1" t="s">
        <v>26807</v>
      </c>
      <c r="L771" s="1" t="s">
        <v>769</v>
      </c>
      <c r="M771" s="1" t="s">
        <v>12296</v>
      </c>
      <c r="N771" s="1" t="s">
        <v>13199</v>
      </c>
      <c r="O771" s="1" t="s">
        <v>769</v>
      </c>
      <c r="P771" s="1" t="s">
        <v>26831</v>
      </c>
      <c r="Q771" s="1" t="s">
        <v>26831</v>
      </c>
      <c r="R771" s="1" t="s">
        <v>13876</v>
      </c>
      <c r="S771" s="1" t="s">
        <v>769</v>
      </c>
      <c r="T771" s="1"/>
      <c r="U771" s="1"/>
      <c r="V771" s="1" t="s">
        <v>13886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24659</v>
      </c>
      <c r="F772" s="1" t="s">
        <v>25301</v>
      </c>
      <c r="G772" s="1" t="s">
        <v>25935</v>
      </c>
      <c r="H772" s="1" t="s">
        <v>26565</v>
      </c>
      <c r="I772" s="1" t="s">
        <v>10666</v>
      </c>
      <c r="J772" s="1"/>
      <c r="K772" s="1" t="s">
        <v>26807</v>
      </c>
      <c r="L772" s="1" t="s">
        <v>770</v>
      </c>
      <c r="M772" s="1" t="s">
        <v>12297</v>
      </c>
      <c r="N772" s="1" t="s">
        <v>13199</v>
      </c>
      <c r="O772" s="1" t="s">
        <v>770</v>
      </c>
      <c r="P772" s="1" t="s">
        <v>26831</v>
      </c>
      <c r="Q772" s="1" t="s">
        <v>26831</v>
      </c>
      <c r="R772" s="1" t="s">
        <v>13876</v>
      </c>
      <c r="S772" s="1" t="s">
        <v>770</v>
      </c>
      <c r="T772" s="1"/>
      <c r="U772" s="1"/>
      <c r="V772" s="1" t="s">
        <v>13886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20556</v>
      </c>
      <c r="F773" s="1" t="s">
        <v>21318</v>
      </c>
      <c r="G773" s="1" t="s">
        <v>22068</v>
      </c>
      <c r="H773" s="1" t="s">
        <v>22824</v>
      </c>
      <c r="I773" s="1" t="s">
        <v>10667</v>
      </c>
      <c r="J773" s="1"/>
      <c r="K773" s="1" t="s">
        <v>26807</v>
      </c>
      <c r="L773" s="1" t="s">
        <v>771</v>
      </c>
      <c r="M773" s="1" t="s">
        <v>12298</v>
      </c>
      <c r="N773" s="1" t="s">
        <v>13199</v>
      </c>
      <c r="O773" s="1" t="s">
        <v>771</v>
      </c>
      <c r="P773" s="1" t="s">
        <v>26831</v>
      </c>
      <c r="Q773" s="1" t="s">
        <v>26831</v>
      </c>
      <c r="R773" s="1" t="s">
        <v>13876</v>
      </c>
      <c r="S773" s="1" t="s">
        <v>771</v>
      </c>
      <c r="T773" s="1"/>
      <c r="U773" s="1"/>
      <c r="V773" s="1" t="s">
        <v>13886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24660</v>
      </c>
      <c r="F774" s="1" t="s">
        <v>25302</v>
      </c>
      <c r="G774" s="1" t="s">
        <v>25936</v>
      </c>
      <c r="H774" s="1" t="s">
        <v>26566</v>
      </c>
      <c r="I774" s="1" t="s">
        <v>10668</v>
      </c>
      <c r="J774" s="1"/>
      <c r="K774" s="1" t="s">
        <v>26807</v>
      </c>
      <c r="L774" s="1" t="s">
        <v>772</v>
      </c>
      <c r="M774" s="1" t="s">
        <v>12299</v>
      </c>
      <c r="N774" s="1" t="s">
        <v>13199</v>
      </c>
      <c r="O774" s="1" t="s">
        <v>772</v>
      </c>
      <c r="P774" s="1" t="s">
        <v>26832</v>
      </c>
      <c r="Q774" s="1" t="s">
        <v>27312</v>
      </c>
      <c r="R774" s="1" t="s">
        <v>13876</v>
      </c>
      <c r="S774" s="1" t="s">
        <v>772</v>
      </c>
      <c r="T774" s="1" t="s">
        <v>27924</v>
      </c>
      <c r="U774" s="1"/>
      <c r="V774" s="1" t="s">
        <v>13886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24661</v>
      </c>
      <c r="F775" s="1" t="s">
        <v>24661</v>
      </c>
      <c r="G775" s="1" t="s">
        <v>25937</v>
      </c>
      <c r="H775" s="1" t="s">
        <v>26567</v>
      </c>
      <c r="I775" s="1" t="s">
        <v>10669</v>
      </c>
      <c r="J775" s="1"/>
      <c r="K775" s="1" t="s">
        <v>26807</v>
      </c>
      <c r="L775" s="1" t="s">
        <v>773</v>
      </c>
      <c r="M775" s="1" t="s">
        <v>12300</v>
      </c>
      <c r="N775" s="1" t="s">
        <v>13199</v>
      </c>
      <c r="O775" s="1" t="s">
        <v>773</v>
      </c>
      <c r="P775" s="1" t="s">
        <v>26832</v>
      </c>
      <c r="Q775" s="1" t="s">
        <v>27313</v>
      </c>
      <c r="R775" s="1" t="s">
        <v>13876</v>
      </c>
      <c r="S775" s="1" t="s">
        <v>773</v>
      </c>
      <c r="T775" s="1"/>
      <c r="U775" s="1"/>
      <c r="V775" s="1" t="s">
        <v>13886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20557</v>
      </c>
      <c r="F776" s="1" t="s">
        <v>21319</v>
      </c>
      <c r="G776" s="1" t="s">
        <v>22069</v>
      </c>
      <c r="H776" s="1" t="s">
        <v>22824</v>
      </c>
      <c r="I776" s="1" t="s">
        <v>10670</v>
      </c>
      <c r="J776" s="1"/>
      <c r="K776" s="1" t="s">
        <v>26807</v>
      </c>
      <c r="L776" s="1" t="s">
        <v>774</v>
      </c>
      <c r="M776" s="1" t="s">
        <v>12301</v>
      </c>
      <c r="N776" s="1" t="s">
        <v>13199</v>
      </c>
      <c r="O776" s="1" t="s">
        <v>774</v>
      </c>
      <c r="P776" s="1" t="s">
        <v>26832</v>
      </c>
      <c r="Q776" s="1" t="s">
        <v>27314</v>
      </c>
      <c r="R776" s="1" t="s">
        <v>13876</v>
      </c>
      <c r="S776" s="1" t="s">
        <v>774</v>
      </c>
      <c r="T776" s="1"/>
      <c r="U776" s="1"/>
      <c r="V776" s="1" t="s">
        <v>13886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20558</v>
      </c>
      <c r="F777" s="1" t="s">
        <v>21320</v>
      </c>
      <c r="G777" s="1" t="s">
        <v>22070</v>
      </c>
      <c r="H777" s="1" t="s">
        <v>22825</v>
      </c>
      <c r="I777" s="1" t="s">
        <v>10671</v>
      </c>
      <c r="J777" s="1"/>
      <c r="K777" s="1" t="s">
        <v>26807</v>
      </c>
      <c r="L777" s="1" t="s">
        <v>775</v>
      </c>
      <c r="M777" s="1" t="s">
        <v>12302</v>
      </c>
      <c r="N777" s="1" t="s">
        <v>13199</v>
      </c>
      <c r="O777" s="1" t="s">
        <v>775</v>
      </c>
      <c r="P777" s="1" t="s">
        <v>26832</v>
      </c>
      <c r="Q777" s="1" t="s">
        <v>27315</v>
      </c>
      <c r="R777" s="1" t="s">
        <v>13876</v>
      </c>
      <c r="S777" s="1" t="s">
        <v>775</v>
      </c>
      <c r="T777" s="1"/>
      <c r="U777" s="1"/>
      <c r="V777" s="1" t="s">
        <v>13886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5810</v>
      </c>
      <c r="G778" s="1" t="s">
        <v>7429</v>
      </c>
      <c r="H778" s="1" t="s">
        <v>9043</v>
      </c>
      <c r="I778" s="1" t="s">
        <v>10672</v>
      </c>
      <c r="J778" s="1"/>
      <c r="K778" s="1" t="s">
        <v>26807</v>
      </c>
      <c r="L778" s="1" t="s">
        <v>776</v>
      </c>
      <c r="M778" s="1" t="s">
        <v>12303</v>
      </c>
      <c r="N778" s="1" t="s">
        <v>13199</v>
      </c>
      <c r="O778" s="1" t="s">
        <v>776</v>
      </c>
      <c r="P778" s="1" t="s">
        <v>26832</v>
      </c>
      <c r="Q778" s="1" t="s">
        <v>27316</v>
      </c>
      <c r="R778" s="1" t="s">
        <v>13876</v>
      </c>
      <c r="S778" s="1" t="s">
        <v>776</v>
      </c>
      <c r="T778" s="1"/>
      <c r="U778" s="1"/>
      <c r="V778" s="1" t="s">
        <v>13886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24662</v>
      </c>
      <c r="F779" s="1" t="s">
        <v>25303</v>
      </c>
      <c r="G779" s="1" t="s">
        <v>25938</v>
      </c>
      <c r="H779" s="1" t="s">
        <v>26568</v>
      </c>
      <c r="I779" s="1" t="s">
        <v>10673</v>
      </c>
      <c r="J779" s="1"/>
      <c r="K779" s="1" t="s">
        <v>26807</v>
      </c>
      <c r="L779" s="1" t="s">
        <v>777</v>
      </c>
      <c r="M779" s="1" t="s">
        <v>12304</v>
      </c>
      <c r="N779" s="1" t="s">
        <v>13199</v>
      </c>
      <c r="O779" s="1" t="s">
        <v>777</v>
      </c>
      <c r="P779" s="1" t="s">
        <v>26832</v>
      </c>
      <c r="Q779" s="1" t="s">
        <v>27317</v>
      </c>
      <c r="R779" s="1" t="s">
        <v>13876</v>
      </c>
      <c r="S779" s="1" t="s">
        <v>777</v>
      </c>
      <c r="T779" s="1"/>
      <c r="U779" s="1"/>
      <c r="V779" s="1" t="s">
        <v>13886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5812</v>
      </c>
      <c r="G780" s="1" t="s">
        <v>7431</v>
      </c>
      <c r="H780" s="1" t="s">
        <v>9045</v>
      </c>
      <c r="I780" s="1" t="s">
        <v>10674</v>
      </c>
      <c r="J780" s="1"/>
      <c r="K780" s="1" t="s">
        <v>26807</v>
      </c>
      <c r="L780" s="1" t="s">
        <v>778</v>
      </c>
      <c r="M780" s="1" t="s">
        <v>12305</v>
      </c>
      <c r="N780" s="1" t="s">
        <v>13199</v>
      </c>
      <c r="O780" s="1" t="s">
        <v>778</v>
      </c>
      <c r="P780" s="1" t="s">
        <v>26832</v>
      </c>
      <c r="Q780" s="1" t="s">
        <v>27318</v>
      </c>
      <c r="R780" s="1" t="s">
        <v>13876</v>
      </c>
      <c r="S780" s="1" t="s">
        <v>778</v>
      </c>
      <c r="T780" s="1"/>
      <c r="U780" s="1"/>
      <c r="V780" s="1" t="s">
        <v>13886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5813</v>
      </c>
      <c r="G781" s="1" t="s">
        <v>7432</v>
      </c>
      <c r="H781" s="1" t="s">
        <v>9046</v>
      </c>
      <c r="I781" s="1" t="s">
        <v>10675</v>
      </c>
      <c r="J781" s="1"/>
      <c r="K781" s="1" t="s">
        <v>26807</v>
      </c>
      <c r="L781" s="1" t="s">
        <v>779</v>
      </c>
      <c r="M781" s="1" t="s">
        <v>12306</v>
      </c>
      <c r="N781" s="1" t="s">
        <v>13199</v>
      </c>
      <c r="O781" s="1" t="s">
        <v>779</v>
      </c>
      <c r="P781" s="1" t="s">
        <v>26833</v>
      </c>
      <c r="Q781" s="1" t="s">
        <v>26833</v>
      </c>
      <c r="R781" s="1" t="s">
        <v>13876</v>
      </c>
      <c r="S781" s="1" t="s">
        <v>779</v>
      </c>
      <c r="T781" s="1"/>
      <c r="U781" s="1" t="s">
        <v>27948</v>
      </c>
      <c r="V781" s="1" t="s">
        <v>13886</v>
      </c>
      <c r="W781" s="1" t="s">
        <v>779</v>
      </c>
      <c r="X781" s="1"/>
      <c r="Y781" t="s">
        <v>27977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24663</v>
      </c>
      <c r="F782" s="1" t="s">
        <v>25304</v>
      </c>
      <c r="G782" s="1" t="s">
        <v>25939</v>
      </c>
      <c r="H782" s="1" t="s">
        <v>26569</v>
      </c>
      <c r="I782" s="1" t="s">
        <v>10676</v>
      </c>
      <c r="J782" s="1"/>
      <c r="K782" s="1" t="s">
        <v>26807</v>
      </c>
      <c r="L782" s="1" t="s">
        <v>780</v>
      </c>
      <c r="M782" s="1" t="s">
        <v>12307</v>
      </c>
      <c r="N782" s="1" t="s">
        <v>13199</v>
      </c>
      <c r="O782" s="1" t="s">
        <v>780</v>
      </c>
      <c r="P782" s="1" t="s">
        <v>26833</v>
      </c>
      <c r="Q782" s="1" t="s">
        <v>26833</v>
      </c>
      <c r="R782" s="1" t="s">
        <v>13876</v>
      </c>
      <c r="S782" s="1" t="s">
        <v>780</v>
      </c>
      <c r="T782" s="1"/>
      <c r="U782" s="1"/>
      <c r="V782" s="1" t="s">
        <v>13886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5815</v>
      </c>
      <c r="G783" s="1" t="s">
        <v>7434</v>
      </c>
      <c r="H783" s="1" t="s">
        <v>9048</v>
      </c>
      <c r="I783" s="1" t="s">
        <v>10677</v>
      </c>
      <c r="J783" s="1"/>
      <c r="K783" s="1" t="s">
        <v>26807</v>
      </c>
      <c r="L783" s="1" t="s">
        <v>781</v>
      </c>
      <c r="M783" s="1" t="s">
        <v>12308</v>
      </c>
      <c r="N783" s="1" t="s">
        <v>13199</v>
      </c>
      <c r="O783" s="1" t="s">
        <v>781</v>
      </c>
      <c r="P783" s="1" t="s">
        <v>26833</v>
      </c>
      <c r="Q783" s="1" t="s">
        <v>26833</v>
      </c>
      <c r="R783" s="1" t="s">
        <v>13876</v>
      </c>
      <c r="S783" s="1" t="s">
        <v>781</v>
      </c>
      <c r="T783" s="1"/>
      <c r="U783" s="1"/>
      <c r="V783" s="1" t="s">
        <v>13886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24664</v>
      </c>
      <c r="F784" s="1" t="s">
        <v>25305</v>
      </c>
      <c r="G784" s="1" t="s">
        <v>25940</v>
      </c>
      <c r="H784" s="1" t="s">
        <v>26570</v>
      </c>
      <c r="I784" s="1" t="s">
        <v>10678</v>
      </c>
      <c r="J784" s="1"/>
      <c r="K784" s="1" t="s">
        <v>26807</v>
      </c>
      <c r="L784" s="1" t="s">
        <v>782</v>
      </c>
      <c r="M784" s="1" t="s">
        <v>12309</v>
      </c>
      <c r="N784" s="1" t="s">
        <v>13199</v>
      </c>
      <c r="O784" s="1" t="s">
        <v>782</v>
      </c>
      <c r="P784" s="1" t="s">
        <v>26833</v>
      </c>
      <c r="Q784" s="1" t="s">
        <v>26833</v>
      </c>
      <c r="R784" s="1" t="s">
        <v>13876</v>
      </c>
      <c r="S784" s="1" t="s">
        <v>782</v>
      </c>
      <c r="T784" s="1"/>
      <c r="U784" s="1"/>
      <c r="V784" s="1" t="s">
        <v>13886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4170</v>
      </c>
      <c r="G785" s="1" t="s">
        <v>7436</v>
      </c>
      <c r="H785" s="1" t="s">
        <v>9050</v>
      </c>
      <c r="I785" s="1" t="s">
        <v>10679</v>
      </c>
      <c r="J785" s="1"/>
      <c r="K785" s="1" t="s">
        <v>26807</v>
      </c>
      <c r="L785" s="1" t="s">
        <v>783</v>
      </c>
      <c r="M785" s="1" t="s">
        <v>12310</v>
      </c>
      <c r="N785" s="1" t="s">
        <v>13199</v>
      </c>
      <c r="O785" s="1" t="s">
        <v>783</v>
      </c>
      <c r="P785" s="1" t="s">
        <v>26833</v>
      </c>
      <c r="Q785" s="1" t="s">
        <v>26833</v>
      </c>
      <c r="R785" s="1" t="s">
        <v>13876</v>
      </c>
      <c r="S785" s="1" t="s">
        <v>783</v>
      </c>
      <c r="T785" s="1"/>
      <c r="U785" s="1"/>
      <c r="V785" s="1" t="s">
        <v>13886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5817</v>
      </c>
      <c r="G786" s="1" t="s">
        <v>7437</v>
      </c>
      <c r="H786" s="1" t="s">
        <v>9051</v>
      </c>
      <c r="I786" s="1" t="s">
        <v>10680</v>
      </c>
      <c r="J786" s="1"/>
      <c r="K786" s="1" t="s">
        <v>26807</v>
      </c>
      <c r="L786" s="1" t="s">
        <v>784</v>
      </c>
      <c r="M786" s="1" t="s">
        <v>12311</v>
      </c>
      <c r="N786" s="1" t="s">
        <v>13199</v>
      </c>
      <c r="O786" s="1" t="s">
        <v>784</v>
      </c>
      <c r="P786" s="1" t="s">
        <v>26833</v>
      </c>
      <c r="Q786" s="1" t="s">
        <v>26833</v>
      </c>
      <c r="R786" s="1" t="s">
        <v>13876</v>
      </c>
      <c r="S786" s="1" t="s">
        <v>784</v>
      </c>
      <c r="T786" s="1"/>
      <c r="U786" s="1"/>
      <c r="V786" s="1" t="s">
        <v>13886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24665</v>
      </c>
      <c r="F787" s="1" t="s">
        <v>25306</v>
      </c>
      <c r="G787" s="1" t="s">
        <v>25941</v>
      </c>
      <c r="H787" s="1" t="s">
        <v>26571</v>
      </c>
      <c r="I787" s="1" t="s">
        <v>10681</v>
      </c>
      <c r="J787" s="1"/>
      <c r="K787" s="1" t="s">
        <v>26807</v>
      </c>
      <c r="L787" s="1" t="s">
        <v>785</v>
      </c>
      <c r="M787" s="1" t="s">
        <v>12312</v>
      </c>
      <c r="N787" s="1" t="s">
        <v>13199</v>
      </c>
      <c r="O787" s="1" t="s">
        <v>785</v>
      </c>
      <c r="P787" s="1" t="s">
        <v>26833</v>
      </c>
      <c r="Q787" s="1" t="s">
        <v>26833</v>
      </c>
      <c r="R787" s="1" t="s">
        <v>13876</v>
      </c>
      <c r="S787" s="1" t="s">
        <v>785</v>
      </c>
      <c r="T787" s="1"/>
      <c r="U787" s="1"/>
      <c r="V787" s="1" t="s">
        <v>13886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5819</v>
      </c>
      <c r="G788" s="1" t="s">
        <v>7439</v>
      </c>
      <c r="H788" s="1" t="s">
        <v>9053</v>
      </c>
      <c r="I788" s="1" t="s">
        <v>10682</v>
      </c>
      <c r="J788" s="1"/>
      <c r="K788" s="1" t="s">
        <v>26807</v>
      </c>
      <c r="L788" s="1" t="s">
        <v>786</v>
      </c>
      <c r="M788" s="1" t="s">
        <v>12313</v>
      </c>
      <c r="N788" s="1" t="s">
        <v>13199</v>
      </c>
      <c r="O788" s="1" t="s">
        <v>786</v>
      </c>
      <c r="P788" s="1" t="s">
        <v>26833</v>
      </c>
      <c r="Q788" s="1" t="s">
        <v>26833</v>
      </c>
      <c r="R788" s="1" t="s">
        <v>13876</v>
      </c>
      <c r="S788" s="1" t="s">
        <v>786</v>
      </c>
      <c r="T788" s="1"/>
      <c r="U788" s="1"/>
      <c r="V788" s="1" t="s">
        <v>13886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24666</v>
      </c>
      <c r="F789" s="1" t="s">
        <v>25307</v>
      </c>
      <c r="G789" s="1" t="s">
        <v>25942</v>
      </c>
      <c r="H789" s="1" t="s">
        <v>26572</v>
      </c>
      <c r="I789" s="1" t="s">
        <v>10683</v>
      </c>
      <c r="J789" s="1"/>
      <c r="K789" s="1" t="s">
        <v>26807</v>
      </c>
      <c r="L789" s="1" t="s">
        <v>787</v>
      </c>
      <c r="M789" s="1" t="s">
        <v>12314</v>
      </c>
      <c r="N789" s="1" t="s">
        <v>13199</v>
      </c>
      <c r="O789" s="1" t="s">
        <v>787</v>
      </c>
      <c r="P789" s="1" t="s">
        <v>26833</v>
      </c>
      <c r="Q789" s="1" t="s">
        <v>26833</v>
      </c>
      <c r="R789" s="1" t="s">
        <v>13876</v>
      </c>
      <c r="S789" s="1" t="s">
        <v>787</v>
      </c>
      <c r="T789" s="1"/>
      <c r="U789" s="1"/>
      <c r="V789" s="1" t="s">
        <v>13886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24667</v>
      </c>
      <c r="F790" s="1" t="s">
        <v>25308</v>
      </c>
      <c r="G790" s="1" t="s">
        <v>25943</v>
      </c>
      <c r="H790" s="1" t="s">
        <v>26573</v>
      </c>
      <c r="I790" s="1" t="s">
        <v>10684</v>
      </c>
      <c r="J790" s="1"/>
      <c r="K790" s="1" t="s">
        <v>26807</v>
      </c>
      <c r="L790" s="1" t="s">
        <v>788</v>
      </c>
      <c r="M790" s="1" t="s">
        <v>12315</v>
      </c>
      <c r="N790" s="1" t="s">
        <v>13199</v>
      </c>
      <c r="O790" s="1" t="s">
        <v>788</v>
      </c>
      <c r="P790" s="1" t="s">
        <v>26833</v>
      </c>
      <c r="Q790" s="1" t="s">
        <v>26833</v>
      </c>
      <c r="R790" s="1" t="s">
        <v>13876</v>
      </c>
      <c r="S790" s="1" t="s">
        <v>788</v>
      </c>
      <c r="T790" s="1"/>
      <c r="U790" s="1"/>
      <c r="V790" s="1" t="s">
        <v>13886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24668</v>
      </c>
      <c r="F791" s="1" t="s">
        <v>24668</v>
      </c>
      <c r="G791" s="1" t="s">
        <v>25944</v>
      </c>
      <c r="H791" s="1" t="s">
        <v>26574</v>
      </c>
      <c r="I791" s="1" t="s">
        <v>10496</v>
      </c>
      <c r="J791" s="1"/>
      <c r="K791" s="1" t="s">
        <v>26807</v>
      </c>
      <c r="L791" s="1" t="s">
        <v>789</v>
      </c>
      <c r="M791" s="1" t="s">
        <v>12316</v>
      </c>
      <c r="N791" s="1" t="s">
        <v>13199</v>
      </c>
      <c r="O791" s="1" t="s">
        <v>789</v>
      </c>
      <c r="P791" s="1" t="s">
        <v>26834</v>
      </c>
      <c r="Q791" s="1" t="s">
        <v>27319</v>
      </c>
      <c r="R791" s="1" t="s">
        <v>13876</v>
      </c>
      <c r="S791" s="1" t="s">
        <v>789</v>
      </c>
      <c r="T791" s="1" t="s">
        <v>27925</v>
      </c>
      <c r="U791" s="1"/>
      <c r="V791" s="1" t="s">
        <v>13886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5822</v>
      </c>
      <c r="G792" s="1" t="s">
        <v>7443</v>
      </c>
      <c r="H792" s="1" t="s">
        <v>9057</v>
      </c>
      <c r="I792" s="1" t="s">
        <v>10685</v>
      </c>
      <c r="J792" s="1"/>
      <c r="K792" s="1" t="s">
        <v>26807</v>
      </c>
      <c r="L792" s="1" t="s">
        <v>790</v>
      </c>
      <c r="M792" s="1" t="s">
        <v>12317</v>
      </c>
      <c r="N792" s="1" t="s">
        <v>13199</v>
      </c>
      <c r="O792" s="1" t="s">
        <v>790</v>
      </c>
      <c r="P792" s="1" t="s">
        <v>26834</v>
      </c>
      <c r="Q792" s="1" t="s">
        <v>27320</v>
      </c>
      <c r="R792" s="1" t="s">
        <v>13876</v>
      </c>
      <c r="S792" s="1" t="s">
        <v>790</v>
      </c>
      <c r="T792" s="1"/>
      <c r="U792" s="1"/>
      <c r="V792" s="1" t="s">
        <v>13886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5823</v>
      </c>
      <c r="G793" s="1" t="s">
        <v>7444</v>
      </c>
      <c r="H793" s="1" t="s">
        <v>9058</v>
      </c>
      <c r="I793" s="1" t="s">
        <v>10686</v>
      </c>
      <c r="J793" s="1"/>
      <c r="K793" s="1" t="s">
        <v>26807</v>
      </c>
      <c r="L793" s="1" t="s">
        <v>791</v>
      </c>
      <c r="M793" s="1" t="s">
        <v>12318</v>
      </c>
      <c r="N793" s="1" t="s">
        <v>13199</v>
      </c>
      <c r="O793" s="1" t="s">
        <v>791</v>
      </c>
      <c r="P793" s="1" t="s">
        <v>26834</v>
      </c>
      <c r="Q793" s="1" t="s">
        <v>27321</v>
      </c>
      <c r="R793" s="1" t="s">
        <v>13876</v>
      </c>
      <c r="S793" s="1" t="s">
        <v>791</v>
      </c>
      <c r="T793" s="1"/>
      <c r="U793" s="1"/>
      <c r="V793" s="1" t="s">
        <v>13886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14514</v>
      </c>
      <c r="F794" s="1" t="s">
        <v>15591</v>
      </c>
      <c r="G794" s="1" t="s">
        <v>16654</v>
      </c>
      <c r="H794" s="1" t="s">
        <v>15591</v>
      </c>
      <c r="I794" s="1" t="s">
        <v>10687</v>
      </c>
      <c r="J794" s="1"/>
      <c r="K794" s="1" t="s">
        <v>26807</v>
      </c>
      <c r="L794" s="1" t="s">
        <v>792</v>
      </c>
      <c r="M794" s="1" t="s">
        <v>12319</v>
      </c>
      <c r="N794" s="1" t="s">
        <v>13199</v>
      </c>
      <c r="O794" s="1" t="s">
        <v>792</v>
      </c>
      <c r="P794" s="1" t="s">
        <v>26834</v>
      </c>
      <c r="Q794" s="1" t="s">
        <v>27322</v>
      </c>
      <c r="R794" s="1" t="s">
        <v>13876</v>
      </c>
      <c r="S794" s="1" t="s">
        <v>792</v>
      </c>
      <c r="T794" s="1"/>
      <c r="U794" s="1"/>
      <c r="V794" s="1" t="s">
        <v>13886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24669</v>
      </c>
      <c r="F795" s="1" t="s">
        <v>25309</v>
      </c>
      <c r="G795" s="1" t="s">
        <v>25945</v>
      </c>
      <c r="H795" s="1" t="s">
        <v>26575</v>
      </c>
      <c r="I795" s="1" t="s">
        <v>10688</v>
      </c>
      <c r="J795" s="1"/>
      <c r="K795" s="1" t="s">
        <v>26807</v>
      </c>
      <c r="L795" s="1" t="s">
        <v>793</v>
      </c>
      <c r="M795" s="1" t="s">
        <v>12320</v>
      </c>
      <c r="N795" s="1" t="s">
        <v>13199</v>
      </c>
      <c r="O795" s="1" t="s">
        <v>793</v>
      </c>
      <c r="P795" s="1" t="s">
        <v>26834</v>
      </c>
      <c r="Q795" s="1" t="s">
        <v>27323</v>
      </c>
      <c r="R795" s="1" t="s">
        <v>13876</v>
      </c>
      <c r="S795" s="1" t="s">
        <v>793</v>
      </c>
      <c r="T795" s="1"/>
      <c r="U795" s="1"/>
      <c r="V795" s="1" t="s">
        <v>13886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5826</v>
      </c>
      <c r="G796" s="1" t="s">
        <v>7447</v>
      </c>
      <c r="H796" s="1" t="s">
        <v>9061</v>
      </c>
      <c r="I796" s="1" t="s">
        <v>10689</v>
      </c>
      <c r="J796" s="1"/>
      <c r="K796" s="1" t="s">
        <v>26807</v>
      </c>
      <c r="L796" s="1" t="s">
        <v>794</v>
      </c>
      <c r="M796" s="1" t="s">
        <v>12321</v>
      </c>
      <c r="N796" s="1" t="s">
        <v>13199</v>
      </c>
      <c r="O796" s="1" t="s">
        <v>794</v>
      </c>
      <c r="P796" s="1" t="s">
        <v>26834</v>
      </c>
      <c r="Q796" s="1" t="s">
        <v>27324</v>
      </c>
      <c r="R796" s="1" t="s">
        <v>13876</v>
      </c>
      <c r="S796" s="1" t="s">
        <v>794</v>
      </c>
      <c r="T796" s="1"/>
      <c r="U796" s="1"/>
      <c r="V796" s="1" t="s">
        <v>13886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5827</v>
      </c>
      <c r="G797" s="1" t="s">
        <v>7448</v>
      </c>
      <c r="H797" s="1" t="s">
        <v>9062</v>
      </c>
      <c r="I797" s="1" t="s">
        <v>10690</v>
      </c>
      <c r="J797" s="1"/>
      <c r="K797" s="1" t="s">
        <v>26807</v>
      </c>
      <c r="L797" s="1" t="s">
        <v>795</v>
      </c>
      <c r="M797" s="1" t="s">
        <v>12322</v>
      </c>
      <c r="N797" s="1" t="s">
        <v>13199</v>
      </c>
      <c r="O797" s="1" t="s">
        <v>795</v>
      </c>
      <c r="P797" s="1" t="s">
        <v>26834</v>
      </c>
      <c r="Q797" s="1" t="s">
        <v>27325</v>
      </c>
      <c r="R797" s="1" t="s">
        <v>13876</v>
      </c>
      <c r="S797" s="1" t="s">
        <v>795</v>
      </c>
      <c r="T797" s="1"/>
      <c r="U797" s="1"/>
      <c r="V797" s="1" t="s">
        <v>13886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24670</v>
      </c>
      <c r="F798" s="1" t="s">
        <v>25310</v>
      </c>
      <c r="G798" s="1" t="s">
        <v>25946</v>
      </c>
      <c r="H798" s="1" t="s">
        <v>26576</v>
      </c>
      <c r="I798" s="1" t="s">
        <v>10691</v>
      </c>
      <c r="J798" s="1"/>
      <c r="K798" s="1" t="s">
        <v>26807</v>
      </c>
      <c r="L798" s="1" t="s">
        <v>796</v>
      </c>
      <c r="M798" s="1" t="s">
        <v>12323</v>
      </c>
      <c r="N798" s="1" t="s">
        <v>13199</v>
      </c>
      <c r="O798" s="1" t="s">
        <v>796</v>
      </c>
      <c r="P798" s="1" t="s">
        <v>26834</v>
      </c>
      <c r="Q798" s="1" t="s">
        <v>27326</v>
      </c>
      <c r="R798" s="1" t="s">
        <v>13876</v>
      </c>
      <c r="S798" s="1" t="s">
        <v>796</v>
      </c>
      <c r="T798" s="1"/>
      <c r="U798" s="1"/>
      <c r="V798" s="1" t="s">
        <v>13886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24671</v>
      </c>
      <c r="F799" s="1" t="s">
        <v>25311</v>
      </c>
      <c r="G799" s="1" t="s">
        <v>24671</v>
      </c>
      <c r="H799" s="1" t="s">
        <v>26577</v>
      </c>
      <c r="I799" s="1" t="s">
        <v>10692</v>
      </c>
      <c r="J799" s="1"/>
      <c r="K799" s="1" t="s">
        <v>26807</v>
      </c>
      <c r="L799" s="1" t="s">
        <v>797</v>
      </c>
      <c r="M799" s="1" t="s">
        <v>12324</v>
      </c>
      <c r="N799" s="1" t="s">
        <v>13199</v>
      </c>
      <c r="O799" s="1" t="s">
        <v>797</v>
      </c>
      <c r="P799" s="1" t="s">
        <v>26834</v>
      </c>
      <c r="Q799" s="1" t="s">
        <v>27327</v>
      </c>
      <c r="R799" s="1" t="s">
        <v>13876</v>
      </c>
      <c r="S799" s="1" t="s">
        <v>797</v>
      </c>
      <c r="T799" s="1"/>
      <c r="U799" s="1"/>
      <c r="V799" s="1" t="s">
        <v>13886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5830</v>
      </c>
      <c r="G800" s="1" t="s">
        <v>7450</v>
      </c>
      <c r="H800" s="1" t="s">
        <v>9065</v>
      </c>
      <c r="I800" s="1" t="s">
        <v>10693</v>
      </c>
      <c r="J800" s="1"/>
      <c r="K800" s="1" t="s">
        <v>26807</v>
      </c>
      <c r="L800" s="1" t="s">
        <v>798</v>
      </c>
      <c r="M800" s="1" t="s">
        <v>12325</v>
      </c>
      <c r="N800" s="1" t="s">
        <v>13199</v>
      </c>
      <c r="O800" s="1" t="s">
        <v>798</v>
      </c>
      <c r="P800" s="1" t="s">
        <v>26834</v>
      </c>
      <c r="Q800" s="1" t="s">
        <v>27328</v>
      </c>
      <c r="R800" s="1" t="s">
        <v>13876</v>
      </c>
      <c r="S800" s="1" t="s">
        <v>798</v>
      </c>
      <c r="T800" s="1"/>
      <c r="U800" s="1"/>
      <c r="V800" s="1" t="s">
        <v>13886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24672</v>
      </c>
      <c r="F801" s="1" t="s">
        <v>25312</v>
      </c>
      <c r="G801" s="1" t="s">
        <v>25947</v>
      </c>
      <c r="H801" s="1" t="s">
        <v>26578</v>
      </c>
      <c r="I801" s="1" t="s">
        <v>10425</v>
      </c>
      <c r="J801" s="1"/>
      <c r="K801" s="1" t="s">
        <v>26807</v>
      </c>
      <c r="L801" s="1" t="s">
        <v>799</v>
      </c>
      <c r="M801" s="1" t="s">
        <v>12326</v>
      </c>
      <c r="N801" s="1" t="s">
        <v>13199</v>
      </c>
      <c r="O801" s="1" t="s">
        <v>799</v>
      </c>
      <c r="P801" s="1" t="s">
        <v>26834</v>
      </c>
      <c r="Q801" s="1" t="s">
        <v>27329</v>
      </c>
      <c r="R801" s="1" t="s">
        <v>13876</v>
      </c>
      <c r="S801" s="1" t="s">
        <v>799</v>
      </c>
      <c r="T801" s="1"/>
      <c r="U801" s="1"/>
      <c r="V801" s="1" t="s">
        <v>13886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5832</v>
      </c>
      <c r="G802" s="1" t="s">
        <v>7452</v>
      </c>
      <c r="H802" s="1" t="s">
        <v>9067</v>
      </c>
      <c r="I802" s="1" t="s">
        <v>10694</v>
      </c>
      <c r="J802" s="1"/>
      <c r="K802" s="1" t="s">
        <v>26807</v>
      </c>
      <c r="L802" s="1" t="s">
        <v>800</v>
      </c>
      <c r="M802" s="1" t="s">
        <v>12327</v>
      </c>
      <c r="N802" s="1" t="s">
        <v>13199</v>
      </c>
      <c r="O802" s="1" t="s">
        <v>800</v>
      </c>
      <c r="P802" s="1" t="s">
        <v>26834</v>
      </c>
      <c r="Q802" s="1" t="s">
        <v>27330</v>
      </c>
      <c r="R802" s="1" t="s">
        <v>13876</v>
      </c>
      <c r="S802" s="1" t="s">
        <v>800</v>
      </c>
      <c r="T802" s="1"/>
      <c r="U802" s="1"/>
      <c r="V802" s="1" t="s">
        <v>13886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5833</v>
      </c>
      <c r="G803" s="1" t="s">
        <v>7453</v>
      </c>
      <c r="H803" s="1" t="s">
        <v>9068</v>
      </c>
      <c r="I803" s="1" t="s">
        <v>10695</v>
      </c>
      <c r="J803" s="1"/>
      <c r="K803" s="1" t="s">
        <v>26807</v>
      </c>
      <c r="L803" s="1" t="s">
        <v>801</v>
      </c>
      <c r="M803" s="1" t="s">
        <v>12328</v>
      </c>
      <c r="N803" s="1" t="s">
        <v>13199</v>
      </c>
      <c r="O803" s="1" t="s">
        <v>801</v>
      </c>
      <c r="P803" s="1" t="s">
        <v>26834</v>
      </c>
      <c r="Q803" s="1" t="s">
        <v>27331</v>
      </c>
      <c r="R803" s="1" t="s">
        <v>13876</v>
      </c>
      <c r="S803" s="1" t="s">
        <v>801</v>
      </c>
      <c r="T803" s="1"/>
      <c r="U803" s="1"/>
      <c r="V803" s="1" t="s">
        <v>13886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24673</v>
      </c>
      <c r="F804" s="1" t="s">
        <v>25313</v>
      </c>
      <c r="G804" s="1" t="s">
        <v>25948</v>
      </c>
      <c r="H804" s="1" t="s">
        <v>26579</v>
      </c>
      <c r="I804" s="1" t="s">
        <v>10696</v>
      </c>
      <c r="J804" s="1"/>
      <c r="K804" s="1" t="s">
        <v>26807</v>
      </c>
      <c r="L804" s="1" t="s">
        <v>802</v>
      </c>
      <c r="M804" s="1" t="s">
        <v>12329</v>
      </c>
      <c r="N804" s="1" t="s">
        <v>13199</v>
      </c>
      <c r="O804" s="1" t="s">
        <v>802</v>
      </c>
      <c r="P804" s="1" t="s">
        <v>26834</v>
      </c>
      <c r="Q804" s="1" t="s">
        <v>27332</v>
      </c>
      <c r="R804" s="1" t="s">
        <v>13876</v>
      </c>
      <c r="S804" s="1" t="s">
        <v>802</v>
      </c>
      <c r="T804" s="1"/>
      <c r="U804" s="1"/>
      <c r="V804" s="1" t="s">
        <v>13886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20572</v>
      </c>
      <c r="F805" s="1" t="s">
        <v>21332</v>
      </c>
      <c r="G805" s="1" t="s">
        <v>22084</v>
      </c>
      <c r="H805" s="1" t="s">
        <v>22839</v>
      </c>
      <c r="I805" s="1" t="s">
        <v>10697</v>
      </c>
      <c r="J805" s="1"/>
      <c r="K805" s="1" t="s">
        <v>26807</v>
      </c>
      <c r="L805" s="1" t="s">
        <v>803</v>
      </c>
      <c r="M805" s="1" t="s">
        <v>12330</v>
      </c>
      <c r="N805" s="1" t="s">
        <v>13199</v>
      </c>
      <c r="O805" s="1" t="s">
        <v>803</v>
      </c>
      <c r="P805" s="1" t="s">
        <v>26834</v>
      </c>
      <c r="Q805" s="1" t="s">
        <v>27333</v>
      </c>
      <c r="R805" s="1" t="s">
        <v>13876</v>
      </c>
      <c r="S805" s="1" t="s">
        <v>803</v>
      </c>
      <c r="T805" s="1"/>
      <c r="U805" s="1"/>
      <c r="V805" s="1" t="s">
        <v>13886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24674</v>
      </c>
      <c r="F806" s="1" t="s">
        <v>25314</v>
      </c>
      <c r="G806" s="1" t="s">
        <v>25949</v>
      </c>
      <c r="H806" s="1" t="s">
        <v>26580</v>
      </c>
      <c r="I806" s="1" t="s">
        <v>10698</v>
      </c>
      <c r="J806" s="1"/>
      <c r="K806" s="1" t="s">
        <v>26807</v>
      </c>
      <c r="L806" s="1" t="s">
        <v>804</v>
      </c>
      <c r="M806" s="1" t="s">
        <v>12331</v>
      </c>
      <c r="N806" s="1" t="s">
        <v>13199</v>
      </c>
      <c r="O806" s="1" t="s">
        <v>804</v>
      </c>
      <c r="P806" s="1" t="s">
        <v>26834</v>
      </c>
      <c r="Q806" s="1" t="s">
        <v>27334</v>
      </c>
      <c r="R806" s="1" t="s">
        <v>13876</v>
      </c>
      <c r="S806" s="1" t="s">
        <v>804</v>
      </c>
      <c r="T806" s="1"/>
      <c r="U806" s="1"/>
      <c r="V806" s="1" t="s">
        <v>13886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24675</v>
      </c>
      <c r="F807" s="1" t="s">
        <v>25315</v>
      </c>
      <c r="G807" s="1" t="s">
        <v>25950</v>
      </c>
      <c r="H807" s="1" t="s">
        <v>26581</v>
      </c>
      <c r="I807" s="1" t="s">
        <v>10699</v>
      </c>
      <c r="J807" s="1"/>
      <c r="K807" s="1" t="s">
        <v>26807</v>
      </c>
      <c r="L807" s="1" t="s">
        <v>805</v>
      </c>
      <c r="M807" s="1" t="s">
        <v>12332</v>
      </c>
      <c r="N807" s="1" t="s">
        <v>13199</v>
      </c>
      <c r="O807" s="1" t="s">
        <v>805</v>
      </c>
      <c r="P807" s="1" t="s">
        <v>26834</v>
      </c>
      <c r="Q807" s="1" t="s">
        <v>27335</v>
      </c>
      <c r="R807" s="1" t="s">
        <v>13876</v>
      </c>
      <c r="S807" s="1" t="s">
        <v>805</v>
      </c>
      <c r="T807" s="1"/>
      <c r="U807" s="1"/>
      <c r="V807" s="1" t="s">
        <v>13886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24676</v>
      </c>
      <c r="F808" s="1" t="s">
        <v>25316</v>
      </c>
      <c r="G808" s="1" t="s">
        <v>25951</v>
      </c>
      <c r="H808" s="1" t="s">
        <v>26582</v>
      </c>
      <c r="I808" s="1" t="s">
        <v>10700</v>
      </c>
      <c r="J808" s="1"/>
      <c r="K808" s="1" t="s">
        <v>26807</v>
      </c>
      <c r="L808" s="1" t="s">
        <v>806</v>
      </c>
      <c r="M808" s="1" t="s">
        <v>12333</v>
      </c>
      <c r="N808" s="1" t="s">
        <v>13199</v>
      </c>
      <c r="O808" s="1" t="s">
        <v>806</v>
      </c>
      <c r="P808" s="1" t="s">
        <v>26834</v>
      </c>
      <c r="Q808" s="1" t="s">
        <v>27336</v>
      </c>
      <c r="R808" s="1" t="s">
        <v>13876</v>
      </c>
      <c r="S808" s="1" t="s">
        <v>806</v>
      </c>
      <c r="T808" s="1"/>
      <c r="U808" s="1"/>
      <c r="V808" s="1" t="s">
        <v>13886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5839</v>
      </c>
      <c r="G809" s="1" t="s">
        <v>7459</v>
      </c>
      <c r="H809" s="1" t="s">
        <v>9074</v>
      </c>
      <c r="I809" s="1" t="s">
        <v>10701</v>
      </c>
      <c r="J809" s="1"/>
      <c r="K809" s="1" t="s">
        <v>26807</v>
      </c>
      <c r="L809" s="1" t="s">
        <v>807</v>
      </c>
      <c r="M809" s="1" t="s">
        <v>12334</v>
      </c>
      <c r="N809" s="1" t="s">
        <v>13199</v>
      </c>
      <c r="O809" s="1" t="s">
        <v>807</v>
      </c>
      <c r="P809" s="1" t="s">
        <v>26834</v>
      </c>
      <c r="Q809" s="1" t="s">
        <v>27337</v>
      </c>
      <c r="R809" s="1" t="s">
        <v>13876</v>
      </c>
      <c r="S809" s="1" t="s">
        <v>807</v>
      </c>
      <c r="T809" s="1"/>
      <c r="U809" s="1"/>
      <c r="V809" s="1" t="s">
        <v>13886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5840</v>
      </c>
      <c r="G810" s="1" t="s">
        <v>7460</v>
      </c>
      <c r="H810" s="1" t="s">
        <v>9075</v>
      </c>
      <c r="I810" s="1" t="s">
        <v>10702</v>
      </c>
      <c r="J810" s="1"/>
      <c r="K810" s="1" t="s">
        <v>26807</v>
      </c>
      <c r="L810" s="1" t="s">
        <v>808</v>
      </c>
      <c r="M810" s="1" t="s">
        <v>12335</v>
      </c>
      <c r="N810" s="1" t="s">
        <v>13199</v>
      </c>
      <c r="O810" s="1" t="s">
        <v>808</v>
      </c>
      <c r="P810" s="1" t="s">
        <v>26834</v>
      </c>
      <c r="Q810" s="1" t="s">
        <v>27338</v>
      </c>
      <c r="R810" s="1" t="s">
        <v>13876</v>
      </c>
      <c r="S810" s="1" t="s">
        <v>808</v>
      </c>
      <c r="T810" s="1"/>
      <c r="U810" s="1"/>
      <c r="V810" s="1" t="s">
        <v>13886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24677</v>
      </c>
      <c r="F811" s="1" t="s">
        <v>25317</v>
      </c>
      <c r="G811" s="1" t="s">
        <v>25952</v>
      </c>
      <c r="H811" s="1" t="s">
        <v>26583</v>
      </c>
      <c r="I811" s="1" t="s">
        <v>10703</v>
      </c>
      <c r="J811" s="1"/>
      <c r="K811" s="1" t="s">
        <v>26807</v>
      </c>
      <c r="L811" s="1" t="s">
        <v>809</v>
      </c>
      <c r="M811" s="1" t="s">
        <v>12336</v>
      </c>
      <c r="N811" s="1" t="s">
        <v>13199</v>
      </c>
      <c r="O811" s="1" t="s">
        <v>809</v>
      </c>
      <c r="P811" s="1" t="s">
        <v>26834</v>
      </c>
      <c r="Q811" s="1" t="s">
        <v>27339</v>
      </c>
      <c r="R811" s="1" t="s">
        <v>13876</v>
      </c>
      <c r="S811" s="1" t="s">
        <v>809</v>
      </c>
      <c r="T811" s="1"/>
      <c r="U811" s="1"/>
      <c r="V811" s="1" t="s">
        <v>13886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5842</v>
      </c>
      <c r="G812" s="1" t="s">
        <v>7462</v>
      </c>
      <c r="H812" s="1" t="s">
        <v>9077</v>
      </c>
      <c r="I812" s="1" t="s">
        <v>10704</v>
      </c>
      <c r="J812" s="1"/>
      <c r="K812" s="1" t="s">
        <v>26807</v>
      </c>
      <c r="L812" s="1" t="s">
        <v>810</v>
      </c>
      <c r="M812" s="1" t="s">
        <v>12337</v>
      </c>
      <c r="N812" s="1" t="s">
        <v>13199</v>
      </c>
      <c r="O812" s="1" t="s">
        <v>810</v>
      </c>
      <c r="P812" s="1" t="s">
        <v>26834</v>
      </c>
      <c r="Q812" s="1" t="s">
        <v>27340</v>
      </c>
      <c r="R812" s="1" t="s">
        <v>13876</v>
      </c>
      <c r="S812" s="1" t="s">
        <v>810</v>
      </c>
      <c r="T812" s="1"/>
      <c r="U812" s="1"/>
      <c r="V812" s="1" t="s">
        <v>13886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24678</v>
      </c>
      <c r="F813" s="1" t="s">
        <v>25318</v>
      </c>
      <c r="G813" s="1" t="s">
        <v>25953</v>
      </c>
      <c r="H813" s="1" t="s">
        <v>26584</v>
      </c>
      <c r="I813" s="1" t="s">
        <v>10705</v>
      </c>
      <c r="J813" s="1"/>
      <c r="K813" s="1" t="s">
        <v>26807</v>
      </c>
      <c r="L813" s="1" t="s">
        <v>811</v>
      </c>
      <c r="M813" s="1" t="s">
        <v>12338</v>
      </c>
      <c r="N813" s="1" t="s">
        <v>13199</v>
      </c>
      <c r="O813" s="1" t="s">
        <v>811</v>
      </c>
      <c r="P813" s="1" t="s">
        <v>26834</v>
      </c>
      <c r="Q813" s="1" t="s">
        <v>27341</v>
      </c>
      <c r="R813" s="1" t="s">
        <v>13876</v>
      </c>
      <c r="S813" s="1" t="s">
        <v>811</v>
      </c>
      <c r="T813" s="1"/>
      <c r="U813" s="1"/>
      <c r="V813" s="1" t="s">
        <v>13886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24679</v>
      </c>
      <c r="F814" s="1" t="s">
        <v>25319</v>
      </c>
      <c r="G814" s="1" t="s">
        <v>25954</v>
      </c>
      <c r="H814" s="1" t="s">
        <v>26585</v>
      </c>
      <c r="I814" s="1" t="s">
        <v>10706</v>
      </c>
      <c r="J814" s="1"/>
      <c r="K814" s="1" t="s">
        <v>26807</v>
      </c>
      <c r="L814" s="1" t="s">
        <v>812</v>
      </c>
      <c r="M814" s="1" t="s">
        <v>12339</v>
      </c>
      <c r="N814" s="1" t="s">
        <v>13199</v>
      </c>
      <c r="O814" s="1" t="s">
        <v>812</v>
      </c>
      <c r="P814" s="1" t="s">
        <v>26835</v>
      </c>
      <c r="Q814" s="1" t="s">
        <v>26835</v>
      </c>
      <c r="R814" s="1" t="s">
        <v>13876</v>
      </c>
      <c r="S814" s="1" t="s">
        <v>812</v>
      </c>
      <c r="T814" s="1"/>
      <c r="U814" s="1" t="s">
        <v>27949</v>
      </c>
      <c r="V814" s="1" t="s">
        <v>13886</v>
      </c>
      <c r="W814" s="1" t="s">
        <v>812</v>
      </c>
      <c r="X814" s="1"/>
      <c r="Y814" t="s">
        <v>27978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24680</v>
      </c>
      <c r="F815" s="1" t="s">
        <v>25320</v>
      </c>
      <c r="G815" s="1" t="s">
        <v>25955</v>
      </c>
      <c r="H815" s="1" t="s">
        <v>26586</v>
      </c>
      <c r="I815" s="1" t="s">
        <v>10707</v>
      </c>
      <c r="J815" s="1"/>
      <c r="K815" s="1" t="s">
        <v>26807</v>
      </c>
      <c r="L815" s="1" t="s">
        <v>813</v>
      </c>
      <c r="M815" s="1" t="s">
        <v>12340</v>
      </c>
      <c r="N815" s="1" t="s">
        <v>13199</v>
      </c>
      <c r="O815" s="1" t="s">
        <v>813</v>
      </c>
      <c r="P815" s="1" t="s">
        <v>26835</v>
      </c>
      <c r="Q815" s="1" t="s">
        <v>26835</v>
      </c>
      <c r="R815" s="1" t="s">
        <v>13876</v>
      </c>
      <c r="S815" s="1" t="s">
        <v>813</v>
      </c>
      <c r="T815" s="1"/>
      <c r="U815" s="1"/>
      <c r="V815" s="1" t="s">
        <v>13886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5846</v>
      </c>
      <c r="G816" s="1" t="s">
        <v>7466</v>
      </c>
      <c r="H816" s="1" t="s">
        <v>9081</v>
      </c>
      <c r="I816" s="1" t="s">
        <v>10708</v>
      </c>
      <c r="J816" s="1"/>
      <c r="K816" s="1" t="s">
        <v>26807</v>
      </c>
      <c r="L816" s="1" t="s">
        <v>814</v>
      </c>
      <c r="M816" s="1" t="s">
        <v>12341</v>
      </c>
      <c r="N816" s="1" t="s">
        <v>13199</v>
      </c>
      <c r="O816" s="1" t="s">
        <v>814</v>
      </c>
      <c r="P816" s="1" t="s">
        <v>26835</v>
      </c>
      <c r="Q816" s="1" t="s">
        <v>26835</v>
      </c>
      <c r="R816" s="1" t="s">
        <v>13876</v>
      </c>
      <c r="S816" s="1" t="s">
        <v>814</v>
      </c>
      <c r="T816" s="1"/>
      <c r="U816" s="1"/>
      <c r="V816" s="1" t="s">
        <v>13886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24681</v>
      </c>
      <c r="F817" s="1" t="s">
        <v>25321</v>
      </c>
      <c r="G817" s="1" t="s">
        <v>25956</v>
      </c>
      <c r="H817" s="1" t="s">
        <v>26587</v>
      </c>
      <c r="I817" s="1" t="s">
        <v>10709</v>
      </c>
      <c r="J817" s="1"/>
      <c r="K817" s="1" t="s">
        <v>26807</v>
      </c>
      <c r="L817" s="1" t="s">
        <v>815</v>
      </c>
      <c r="M817" s="1" t="s">
        <v>12342</v>
      </c>
      <c r="N817" s="1" t="s">
        <v>13199</v>
      </c>
      <c r="O817" s="1" t="s">
        <v>815</v>
      </c>
      <c r="P817" s="1" t="s">
        <v>26835</v>
      </c>
      <c r="Q817" s="1" t="s">
        <v>26835</v>
      </c>
      <c r="R817" s="1" t="s">
        <v>13876</v>
      </c>
      <c r="S817" s="1" t="s">
        <v>815</v>
      </c>
      <c r="T817" s="1"/>
      <c r="U817" s="1"/>
      <c r="V817" s="1" t="s">
        <v>13886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24682</v>
      </c>
      <c r="F818" s="1" t="s">
        <v>25322</v>
      </c>
      <c r="G818" s="1" t="s">
        <v>25957</v>
      </c>
      <c r="H818" s="1" t="s">
        <v>26588</v>
      </c>
      <c r="I818" s="1" t="s">
        <v>10710</v>
      </c>
      <c r="J818" s="1"/>
      <c r="K818" s="1" t="s">
        <v>26807</v>
      </c>
      <c r="L818" s="1" t="s">
        <v>816</v>
      </c>
      <c r="M818" s="1" t="s">
        <v>12343</v>
      </c>
      <c r="N818" s="1" t="s">
        <v>13199</v>
      </c>
      <c r="O818" s="1" t="s">
        <v>816</v>
      </c>
      <c r="P818" s="1" t="s">
        <v>26835</v>
      </c>
      <c r="Q818" s="1" t="s">
        <v>26835</v>
      </c>
      <c r="R818" s="1" t="s">
        <v>13876</v>
      </c>
      <c r="S818" s="1" t="s">
        <v>816</v>
      </c>
      <c r="T818" s="1"/>
      <c r="U818" s="1"/>
      <c r="V818" s="1" t="s">
        <v>13886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20578</v>
      </c>
      <c r="F819" s="1" t="s">
        <v>21338</v>
      </c>
      <c r="G819" s="1" t="s">
        <v>22090</v>
      </c>
      <c r="H819" s="1" t="s">
        <v>22845</v>
      </c>
      <c r="I819" s="1" t="s">
        <v>10711</v>
      </c>
      <c r="J819" s="1"/>
      <c r="K819" s="1" t="s">
        <v>26807</v>
      </c>
      <c r="L819" s="1" t="s">
        <v>817</v>
      </c>
      <c r="M819" s="1" t="s">
        <v>12344</v>
      </c>
      <c r="N819" s="1" t="s">
        <v>13199</v>
      </c>
      <c r="O819" s="1" t="s">
        <v>817</v>
      </c>
      <c r="P819" s="1" t="s">
        <v>26835</v>
      </c>
      <c r="Q819" s="1" t="s">
        <v>26835</v>
      </c>
      <c r="R819" s="1" t="s">
        <v>13876</v>
      </c>
      <c r="S819" s="1" t="s">
        <v>817</v>
      </c>
      <c r="T819" s="1"/>
      <c r="U819" s="1"/>
      <c r="V819" s="1" t="s">
        <v>13886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14529</v>
      </c>
      <c r="F820" s="1" t="s">
        <v>15606</v>
      </c>
      <c r="G820" s="1" t="s">
        <v>16668</v>
      </c>
      <c r="H820" s="1" t="s">
        <v>17727</v>
      </c>
      <c r="I820" s="1" t="s">
        <v>10712</v>
      </c>
      <c r="J820" s="1"/>
      <c r="K820" s="1" t="s">
        <v>26807</v>
      </c>
      <c r="L820" s="1" t="s">
        <v>818</v>
      </c>
      <c r="M820" s="1" t="s">
        <v>12345</v>
      </c>
      <c r="N820" s="1" t="s">
        <v>13199</v>
      </c>
      <c r="O820" s="1" t="s">
        <v>818</v>
      </c>
      <c r="P820" s="1" t="s">
        <v>26835</v>
      </c>
      <c r="Q820" s="1" t="s">
        <v>26835</v>
      </c>
      <c r="R820" s="1" t="s">
        <v>13876</v>
      </c>
      <c r="S820" s="1" t="s">
        <v>818</v>
      </c>
      <c r="T820" s="1"/>
      <c r="U820" s="1"/>
      <c r="V820" s="1" t="s">
        <v>13886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5851</v>
      </c>
      <c r="G821" s="1" t="s">
        <v>7471</v>
      </c>
      <c r="H821" s="1" t="s">
        <v>9086</v>
      </c>
      <c r="I821" s="1" t="s">
        <v>10713</v>
      </c>
      <c r="J821" s="1"/>
      <c r="K821" s="1" t="s">
        <v>26807</v>
      </c>
      <c r="L821" s="1" t="s">
        <v>819</v>
      </c>
      <c r="M821" s="1" t="s">
        <v>12346</v>
      </c>
      <c r="N821" s="1" t="s">
        <v>13199</v>
      </c>
      <c r="O821" s="1" t="s">
        <v>819</v>
      </c>
      <c r="P821" s="1" t="s">
        <v>26835</v>
      </c>
      <c r="Q821" s="1" t="s">
        <v>26835</v>
      </c>
      <c r="R821" s="1" t="s">
        <v>13876</v>
      </c>
      <c r="S821" s="1" t="s">
        <v>819</v>
      </c>
      <c r="T821" s="1"/>
      <c r="U821" s="1"/>
      <c r="V821" s="1" t="s">
        <v>13886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24683</v>
      </c>
      <c r="F822" s="1" t="s">
        <v>25323</v>
      </c>
      <c r="G822" s="1" t="s">
        <v>25958</v>
      </c>
      <c r="H822" s="1" t="s">
        <v>26589</v>
      </c>
      <c r="I822" s="1" t="s">
        <v>10714</v>
      </c>
      <c r="J822" s="1"/>
      <c r="K822" s="1" t="s">
        <v>26807</v>
      </c>
      <c r="L822" s="1" t="s">
        <v>820</v>
      </c>
      <c r="M822" s="1" t="s">
        <v>12347</v>
      </c>
      <c r="N822" s="1" t="s">
        <v>13199</v>
      </c>
      <c r="O822" s="1" t="s">
        <v>820</v>
      </c>
      <c r="P822" s="1" t="s">
        <v>26836</v>
      </c>
      <c r="Q822" s="1" t="s">
        <v>27342</v>
      </c>
      <c r="R822" s="1" t="s">
        <v>13876</v>
      </c>
      <c r="S822" s="1" t="s">
        <v>820</v>
      </c>
      <c r="T822" s="1" t="s">
        <v>27926</v>
      </c>
      <c r="U822" s="1"/>
      <c r="V822" s="1" t="s">
        <v>13886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5853</v>
      </c>
      <c r="G823" s="1" t="s">
        <v>7473</v>
      </c>
      <c r="H823" s="1" t="s">
        <v>9088</v>
      </c>
      <c r="I823" s="1" t="s">
        <v>10715</v>
      </c>
      <c r="J823" s="1"/>
      <c r="K823" s="1" t="s">
        <v>26807</v>
      </c>
      <c r="L823" s="1" t="s">
        <v>821</v>
      </c>
      <c r="M823" s="1" t="s">
        <v>12348</v>
      </c>
      <c r="N823" s="1" t="s">
        <v>13199</v>
      </c>
      <c r="O823" s="1" t="s">
        <v>821</v>
      </c>
      <c r="P823" s="1" t="s">
        <v>26836</v>
      </c>
      <c r="Q823" s="1" t="s">
        <v>27343</v>
      </c>
      <c r="R823" s="1" t="s">
        <v>13876</v>
      </c>
      <c r="S823" s="1" t="s">
        <v>821</v>
      </c>
      <c r="T823" s="1"/>
      <c r="U823" s="1"/>
      <c r="V823" s="1" t="s">
        <v>13886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5854</v>
      </c>
      <c r="G824" s="1" t="s">
        <v>7474</v>
      </c>
      <c r="H824" s="1" t="s">
        <v>9089</v>
      </c>
      <c r="I824" s="1" t="s">
        <v>10148</v>
      </c>
      <c r="J824" s="1"/>
      <c r="K824" s="1" t="s">
        <v>26807</v>
      </c>
      <c r="L824" s="1" t="s">
        <v>822</v>
      </c>
      <c r="M824" s="1" t="s">
        <v>12349</v>
      </c>
      <c r="N824" s="1" t="s">
        <v>13199</v>
      </c>
      <c r="O824" s="1" t="s">
        <v>822</v>
      </c>
      <c r="P824" s="1" t="s">
        <v>26836</v>
      </c>
      <c r="Q824" s="1" t="s">
        <v>27344</v>
      </c>
      <c r="R824" s="1" t="s">
        <v>13876</v>
      </c>
      <c r="S824" s="1" t="s">
        <v>822</v>
      </c>
      <c r="T824" s="1"/>
      <c r="U824" s="1"/>
      <c r="V824" s="1" t="s">
        <v>13886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14533</v>
      </c>
      <c r="F825" s="1" t="s">
        <v>15610</v>
      </c>
      <c r="G825" s="1" t="s">
        <v>16672</v>
      </c>
      <c r="H825" s="1" t="s">
        <v>17731</v>
      </c>
      <c r="I825" s="1" t="s">
        <v>10716</v>
      </c>
      <c r="J825" s="1"/>
      <c r="K825" s="1" t="s">
        <v>26807</v>
      </c>
      <c r="L825" s="1" t="s">
        <v>823</v>
      </c>
      <c r="M825" s="1" t="s">
        <v>12350</v>
      </c>
      <c r="N825" s="1" t="s">
        <v>13199</v>
      </c>
      <c r="O825" s="1" t="s">
        <v>823</v>
      </c>
      <c r="P825" s="1" t="s">
        <v>26836</v>
      </c>
      <c r="Q825" s="1" t="s">
        <v>27345</v>
      </c>
      <c r="R825" s="1" t="s">
        <v>13876</v>
      </c>
      <c r="S825" s="1" t="s">
        <v>823</v>
      </c>
      <c r="T825" s="1"/>
      <c r="U825" s="1"/>
      <c r="V825" s="1" t="s">
        <v>13886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24684</v>
      </c>
      <c r="F826" s="1" t="s">
        <v>25324</v>
      </c>
      <c r="G826" s="1" t="s">
        <v>25959</v>
      </c>
      <c r="H826" s="1" t="s">
        <v>26590</v>
      </c>
      <c r="I826" s="1" t="s">
        <v>10717</v>
      </c>
      <c r="J826" s="1"/>
      <c r="K826" s="1" t="s">
        <v>26807</v>
      </c>
      <c r="L826" s="1" t="s">
        <v>824</v>
      </c>
      <c r="M826" s="1" t="s">
        <v>12351</v>
      </c>
      <c r="N826" s="1" t="s">
        <v>13199</v>
      </c>
      <c r="O826" s="1" t="s">
        <v>824</v>
      </c>
      <c r="P826" s="1" t="s">
        <v>26836</v>
      </c>
      <c r="Q826" s="1" t="s">
        <v>27346</v>
      </c>
      <c r="R826" s="1" t="s">
        <v>13876</v>
      </c>
      <c r="S826" s="1" t="s">
        <v>824</v>
      </c>
      <c r="T826" s="1"/>
      <c r="U826" s="1"/>
      <c r="V826" s="1" t="s">
        <v>13886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24685</v>
      </c>
      <c r="F827" s="1" t="s">
        <v>25325</v>
      </c>
      <c r="G827" s="1" t="s">
        <v>25960</v>
      </c>
      <c r="H827" s="1" t="s">
        <v>26591</v>
      </c>
      <c r="I827" s="1" t="s">
        <v>10718</v>
      </c>
      <c r="J827" s="1"/>
      <c r="K827" s="1" t="s">
        <v>26807</v>
      </c>
      <c r="L827" s="1" t="s">
        <v>825</v>
      </c>
      <c r="M827" s="1" t="s">
        <v>12352</v>
      </c>
      <c r="N827" s="1" t="s">
        <v>13199</v>
      </c>
      <c r="O827" s="1" t="s">
        <v>825</v>
      </c>
      <c r="P827" s="1" t="s">
        <v>26836</v>
      </c>
      <c r="Q827" s="1" t="s">
        <v>27347</v>
      </c>
      <c r="R827" s="1" t="s">
        <v>13876</v>
      </c>
      <c r="S827" s="1" t="s">
        <v>825</v>
      </c>
      <c r="T827" s="1"/>
      <c r="U827" s="1"/>
      <c r="V827" s="1" t="s">
        <v>13886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24686</v>
      </c>
      <c r="F828" s="1" t="s">
        <v>25326</v>
      </c>
      <c r="G828" s="1" t="s">
        <v>25961</v>
      </c>
      <c r="H828" s="1" t="s">
        <v>26592</v>
      </c>
      <c r="I828" s="1" t="s">
        <v>10719</v>
      </c>
      <c r="J828" s="1"/>
      <c r="K828" s="1" t="s">
        <v>26807</v>
      </c>
      <c r="L828" s="1" t="s">
        <v>826</v>
      </c>
      <c r="M828" s="1" t="s">
        <v>12353</v>
      </c>
      <c r="N828" s="1" t="s">
        <v>13199</v>
      </c>
      <c r="O828" s="1" t="s">
        <v>826</v>
      </c>
      <c r="P828" s="1" t="s">
        <v>26836</v>
      </c>
      <c r="Q828" s="1" t="s">
        <v>27348</v>
      </c>
      <c r="R828" s="1" t="s">
        <v>13876</v>
      </c>
      <c r="S828" s="1" t="s">
        <v>826</v>
      </c>
      <c r="T828" s="1"/>
      <c r="U828" s="1"/>
      <c r="V828" s="1" t="s">
        <v>13886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5859</v>
      </c>
      <c r="G829" s="1" t="s">
        <v>7479</v>
      </c>
      <c r="H829" s="1" t="s">
        <v>9094</v>
      </c>
      <c r="I829" s="1" t="s">
        <v>10720</v>
      </c>
      <c r="J829" s="1"/>
      <c r="K829" s="1" t="s">
        <v>26807</v>
      </c>
      <c r="L829" s="1" t="s">
        <v>827</v>
      </c>
      <c r="M829" s="1" t="s">
        <v>12354</v>
      </c>
      <c r="N829" s="1" t="s">
        <v>13199</v>
      </c>
      <c r="O829" s="1" t="s">
        <v>827</v>
      </c>
      <c r="P829" s="1" t="s">
        <v>26836</v>
      </c>
      <c r="Q829" s="1" t="s">
        <v>27349</v>
      </c>
      <c r="R829" s="1" t="s">
        <v>13876</v>
      </c>
      <c r="S829" s="1" t="s">
        <v>827</v>
      </c>
      <c r="T829" s="1"/>
      <c r="U829" s="1"/>
      <c r="V829" s="1" t="s">
        <v>13886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24687</v>
      </c>
      <c r="F830" s="1" t="s">
        <v>25327</v>
      </c>
      <c r="G830" s="1" t="s">
        <v>25962</v>
      </c>
      <c r="H830" s="1" t="s">
        <v>26593</v>
      </c>
      <c r="I830" s="1" t="s">
        <v>10721</v>
      </c>
      <c r="J830" s="1"/>
      <c r="K830" s="1" t="s">
        <v>26807</v>
      </c>
      <c r="L830" s="1" t="s">
        <v>828</v>
      </c>
      <c r="M830" s="1" t="s">
        <v>12355</v>
      </c>
      <c r="N830" s="1" t="s">
        <v>13199</v>
      </c>
      <c r="O830" s="1" t="s">
        <v>828</v>
      </c>
      <c r="P830" s="1" t="s">
        <v>26836</v>
      </c>
      <c r="Q830" s="1" t="s">
        <v>27350</v>
      </c>
      <c r="R830" s="1" t="s">
        <v>13876</v>
      </c>
      <c r="S830" s="1" t="s">
        <v>828</v>
      </c>
      <c r="T830" s="1"/>
      <c r="U830" s="1"/>
      <c r="V830" s="1" t="s">
        <v>13886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24688</v>
      </c>
      <c r="F831" s="1" t="s">
        <v>25328</v>
      </c>
      <c r="G831" s="1" t="s">
        <v>25963</v>
      </c>
      <c r="H831" s="1" t="s">
        <v>26594</v>
      </c>
      <c r="I831" s="1" t="s">
        <v>10722</v>
      </c>
      <c r="J831" s="1"/>
      <c r="K831" s="1" t="s">
        <v>26807</v>
      </c>
      <c r="L831" s="1" t="s">
        <v>829</v>
      </c>
      <c r="M831" s="1" t="s">
        <v>12356</v>
      </c>
      <c r="N831" s="1" t="s">
        <v>13199</v>
      </c>
      <c r="O831" s="1" t="s">
        <v>829</v>
      </c>
      <c r="P831" s="1" t="s">
        <v>26836</v>
      </c>
      <c r="Q831" s="1" t="s">
        <v>27351</v>
      </c>
      <c r="R831" s="1" t="s">
        <v>13876</v>
      </c>
      <c r="S831" s="1" t="s">
        <v>829</v>
      </c>
      <c r="T831" s="1"/>
      <c r="U831" s="1"/>
      <c r="V831" s="1" t="s">
        <v>13886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5862</v>
      </c>
      <c r="G832" s="1" t="s">
        <v>7482</v>
      </c>
      <c r="H832" s="1" t="s">
        <v>9097</v>
      </c>
      <c r="I832" s="1" t="s">
        <v>10723</v>
      </c>
      <c r="J832" s="1"/>
      <c r="K832" s="1" t="s">
        <v>26807</v>
      </c>
      <c r="L832" s="1" t="s">
        <v>830</v>
      </c>
      <c r="M832" s="1" t="s">
        <v>12357</v>
      </c>
      <c r="N832" s="1" t="s">
        <v>13199</v>
      </c>
      <c r="O832" s="1" t="s">
        <v>830</v>
      </c>
      <c r="P832" s="1" t="s">
        <v>26836</v>
      </c>
      <c r="Q832" s="1" t="s">
        <v>27352</v>
      </c>
      <c r="R832" s="1" t="s">
        <v>13876</v>
      </c>
      <c r="S832" s="1" t="s">
        <v>830</v>
      </c>
      <c r="T832" s="1"/>
      <c r="U832" s="1"/>
      <c r="V832" s="1" t="s">
        <v>13886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24689</v>
      </c>
      <c r="F833" s="1" t="s">
        <v>25329</v>
      </c>
      <c r="G833" s="1" t="s">
        <v>25964</v>
      </c>
      <c r="H833" s="1" t="s">
        <v>26595</v>
      </c>
      <c r="I833" s="1" t="s">
        <v>10724</v>
      </c>
      <c r="J833" s="1"/>
      <c r="K833" s="1" t="s">
        <v>26807</v>
      </c>
      <c r="L833" s="1" t="s">
        <v>831</v>
      </c>
      <c r="M833" s="1" t="s">
        <v>12358</v>
      </c>
      <c r="N833" s="1" t="s">
        <v>13199</v>
      </c>
      <c r="O833" s="1" t="s">
        <v>831</v>
      </c>
      <c r="P833" s="1" t="s">
        <v>26836</v>
      </c>
      <c r="Q833" s="1" t="s">
        <v>27353</v>
      </c>
      <c r="R833" s="1" t="s">
        <v>13876</v>
      </c>
      <c r="S833" s="1" t="s">
        <v>831</v>
      </c>
      <c r="T833" s="1"/>
      <c r="U833" s="1"/>
      <c r="V833" s="1" t="s">
        <v>13886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24690</v>
      </c>
      <c r="F834" s="1" t="s">
        <v>25330</v>
      </c>
      <c r="G834" s="1" t="s">
        <v>25965</v>
      </c>
      <c r="H834" s="1" t="s">
        <v>26596</v>
      </c>
      <c r="I834" s="1" t="s">
        <v>10725</v>
      </c>
      <c r="J834" s="1"/>
      <c r="K834" s="1" t="s">
        <v>26807</v>
      </c>
      <c r="L834" s="1" t="s">
        <v>832</v>
      </c>
      <c r="M834" s="1" t="s">
        <v>12359</v>
      </c>
      <c r="N834" s="1" t="s">
        <v>13199</v>
      </c>
      <c r="O834" s="1" t="s">
        <v>832</v>
      </c>
      <c r="P834" s="1" t="s">
        <v>26837</v>
      </c>
      <c r="Q834" s="1" t="s">
        <v>26837</v>
      </c>
      <c r="R834" s="1" t="s">
        <v>13876</v>
      </c>
      <c r="S834" s="1" t="s">
        <v>832</v>
      </c>
      <c r="T834" s="1"/>
      <c r="U834" s="1" t="s">
        <v>27950</v>
      </c>
      <c r="V834" s="1" t="s">
        <v>13886</v>
      </c>
      <c r="W834" s="1" t="s">
        <v>832</v>
      </c>
      <c r="X834" s="1"/>
      <c r="Y834" t="s">
        <v>27979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20584</v>
      </c>
      <c r="F835" s="1" t="s">
        <v>21344</v>
      </c>
      <c r="G835" s="1" t="s">
        <v>22096</v>
      </c>
      <c r="H835" s="1" t="s">
        <v>22851</v>
      </c>
      <c r="I835" s="1" t="s">
        <v>10726</v>
      </c>
      <c r="J835" s="1"/>
      <c r="K835" s="1" t="s">
        <v>26807</v>
      </c>
      <c r="L835" s="1" t="s">
        <v>833</v>
      </c>
      <c r="M835" s="1" t="s">
        <v>12360</v>
      </c>
      <c r="N835" s="1" t="s">
        <v>13199</v>
      </c>
      <c r="O835" s="1" t="s">
        <v>833</v>
      </c>
      <c r="P835" s="1" t="s">
        <v>26837</v>
      </c>
      <c r="Q835" s="1" t="s">
        <v>26837</v>
      </c>
      <c r="R835" s="1" t="s">
        <v>13876</v>
      </c>
      <c r="S835" s="1" t="s">
        <v>833</v>
      </c>
      <c r="T835" s="1"/>
      <c r="U835" s="1"/>
      <c r="V835" s="1" t="s">
        <v>13886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24691</v>
      </c>
      <c r="F836" s="1" t="s">
        <v>25331</v>
      </c>
      <c r="G836" s="1" t="s">
        <v>24691</v>
      </c>
      <c r="H836" s="1" t="s">
        <v>26597</v>
      </c>
      <c r="I836" s="1" t="s">
        <v>10727</v>
      </c>
      <c r="J836" s="1"/>
      <c r="K836" s="1" t="s">
        <v>26807</v>
      </c>
      <c r="L836" s="1" t="s">
        <v>834</v>
      </c>
      <c r="M836" s="1" t="s">
        <v>12361</v>
      </c>
      <c r="N836" s="1" t="s">
        <v>13199</v>
      </c>
      <c r="O836" s="1" t="s">
        <v>834</v>
      </c>
      <c r="P836" s="1" t="s">
        <v>26837</v>
      </c>
      <c r="Q836" s="1" t="s">
        <v>26837</v>
      </c>
      <c r="R836" s="1" t="s">
        <v>13876</v>
      </c>
      <c r="S836" s="1" t="s">
        <v>834</v>
      </c>
      <c r="T836" s="1"/>
      <c r="U836" s="1"/>
      <c r="V836" s="1" t="s">
        <v>13886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5867</v>
      </c>
      <c r="G837" s="1" t="s">
        <v>7486</v>
      </c>
      <c r="H837" s="1" t="s">
        <v>9102</v>
      </c>
      <c r="I837" s="1" t="s">
        <v>10728</v>
      </c>
      <c r="J837" s="1"/>
      <c r="K837" s="1" t="s">
        <v>26807</v>
      </c>
      <c r="L837" s="1" t="s">
        <v>835</v>
      </c>
      <c r="M837" s="1" t="s">
        <v>12362</v>
      </c>
      <c r="N837" s="1" t="s">
        <v>13199</v>
      </c>
      <c r="O837" s="1" t="s">
        <v>835</v>
      </c>
      <c r="P837" s="1" t="s">
        <v>26837</v>
      </c>
      <c r="Q837" s="1" t="s">
        <v>26837</v>
      </c>
      <c r="R837" s="1" t="s">
        <v>13876</v>
      </c>
      <c r="S837" s="1" t="s">
        <v>835</v>
      </c>
      <c r="T837" s="1"/>
      <c r="U837" s="1"/>
      <c r="V837" s="1" t="s">
        <v>13886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5868</v>
      </c>
      <c r="G838" s="1" t="s">
        <v>7487</v>
      </c>
      <c r="H838" s="1" t="s">
        <v>9103</v>
      </c>
      <c r="I838" s="1" t="s">
        <v>10729</v>
      </c>
      <c r="J838" s="1"/>
      <c r="K838" s="1" t="s">
        <v>26807</v>
      </c>
      <c r="L838" s="1" t="s">
        <v>836</v>
      </c>
      <c r="M838" s="1" t="s">
        <v>12363</v>
      </c>
      <c r="N838" s="1" t="s">
        <v>13199</v>
      </c>
      <c r="O838" s="1" t="s">
        <v>836</v>
      </c>
      <c r="P838" s="1" t="s">
        <v>26837</v>
      </c>
      <c r="Q838" s="1" t="s">
        <v>26837</v>
      </c>
      <c r="R838" s="1" t="s">
        <v>13876</v>
      </c>
      <c r="S838" s="1" t="s">
        <v>836</v>
      </c>
      <c r="T838" s="1"/>
      <c r="U838" s="1"/>
      <c r="V838" s="1" t="s">
        <v>13886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20586</v>
      </c>
      <c r="F839" s="1" t="s">
        <v>21346</v>
      </c>
      <c r="G839" s="1" t="s">
        <v>22098</v>
      </c>
      <c r="H839" s="1" t="s">
        <v>22853</v>
      </c>
      <c r="I839" s="1" t="s">
        <v>10730</v>
      </c>
      <c r="J839" s="1"/>
      <c r="K839" s="1" t="s">
        <v>26807</v>
      </c>
      <c r="L839" s="1" t="s">
        <v>837</v>
      </c>
      <c r="M839" s="1" t="s">
        <v>12364</v>
      </c>
      <c r="N839" s="1" t="s">
        <v>13199</v>
      </c>
      <c r="O839" s="1" t="s">
        <v>837</v>
      </c>
      <c r="P839" s="1" t="s">
        <v>26837</v>
      </c>
      <c r="Q839" s="1" t="s">
        <v>26837</v>
      </c>
      <c r="R839" s="1" t="s">
        <v>13876</v>
      </c>
      <c r="S839" s="1" t="s">
        <v>837</v>
      </c>
      <c r="T839" s="1"/>
      <c r="U839" s="1"/>
      <c r="V839" s="1" t="s">
        <v>13886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20587</v>
      </c>
      <c r="F840" s="1" t="s">
        <v>21347</v>
      </c>
      <c r="G840" s="1" t="s">
        <v>22099</v>
      </c>
      <c r="H840" s="1" t="s">
        <v>22854</v>
      </c>
      <c r="I840" s="1" t="s">
        <v>10731</v>
      </c>
      <c r="J840" s="1"/>
      <c r="K840" s="1" t="s">
        <v>26807</v>
      </c>
      <c r="L840" s="1" t="s">
        <v>838</v>
      </c>
      <c r="M840" s="1" t="s">
        <v>12365</v>
      </c>
      <c r="N840" s="1" t="s">
        <v>13199</v>
      </c>
      <c r="O840" s="1" t="s">
        <v>838</v>
      </c>
      <c r="P840" s="1" t="s">
        <v>26838</v>
      </c>
      <c r="Q840" s="1" t="s">
        <v>27354</v>
      </c>
      <c r="R840" s="1" t="s">
        <v>13876</v>
      </c>
      <c r="S840" s="1" t="s">
        <v>838</v>
      </c>
      <c r="T840" s="1" t="s">
        <v>27927</v>
      </c>
      <c r="U840" s="1"/>
      <c r="V840" s="1" t="s">
        <v>13886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24692</v>
      </c>
      <c r="F841" s="1" t="s">
        <v>25332</v>
      </c>
      <c r="G841" s="1" t="s">
        <v>25966</v>
      </c>
      <c r="H841" s="1" t="s">
        <v>26598</v>
      </c>
      <c r="I841" s="1" t="s">
        <v>10732</v>
      </c>
      <c r="J841" s="1"/>
      <c r="K841" s="1" t="s">
        <v>26807</v>
      </c>
      <c r="L841" s="1" t="s">
        <v>839</v>
      </c>
      <c r="M841" s="1" t="s">
        <v>12366</v>
      </c>
      <c r="N841" s="1" t="s">
        <v>13199</v>
      </c>
      <c r="O841" s="1" t="s">
        <v>839</v>
      </c>
      <c r="P841" s="1" t="s">
        <v>26838</v>
      </c>
      <c r="Q841" s="1" t="s">
        <v>27355</v>
      </c>
      <c r="R841" s="1" t="s">
        <v>13876</v>
      </c>
      <c r="S841" s="1" t="s">
        <v>839</v>
      </c>
      <c r="T841" s="1"/>
      <c r="U841" s="1"/>
      <c r="V841" s="1" t="s">
        <v>13886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20589</v>
      </c>
      <c r="F842" s="1" t="s">
        <v>21349</v>
      </c>
      <c r="G842" s="1" t="s">
        <v>22101</v>
      </c>
      <c r="H842" s="1" t="s">
        <v>22856</v>
      </c>
      <c r="I842" s="1" t="s">
        <v>10733</v>
      </c>
      <c r="J842" s="1"/>
      <c r="K842" s="1" t="s">
        <v>26807</v>
      </c>
      <c r="L842" s="1" t="s">
        <v>840</v>
      </c>
      <c r="M842" s="1" t="s">
        <v>12367</v>
      </c>
      <c r="N842" s="1" t="s">
        <v>13199</v>
      </c>
      <c r="O842" s="1" t="s">
        <v>840</v>
      </c>
      <c r="P842" s="1" t="s">
        <v>26838</v>
      </c>
      <c r="Q842" s="1" t="s">
        <v>27356</v>
      </c>
      <c r="R842" s="1" t="s">
        <v>13876</v>
      </c>
      <c r="S842" s="1" t="s">
        <v>840</v>
      </c>
      <c r="T842" s="1"/>
      <c r="U842" s="1"/>
      <c r="V842" s="1" t="s">
        <v>13886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5873</v>
      </c>
      <c r="G843" s="1" t="s">
        <v>7492</v>
      </c>
      <c r="H843" s="1" t="s">
        <v>9108</v>
      </c>
      <c r="I843" s="1" t="s">
        <v>10734</v>
      </c>
      <c r="J843" s="1"/>
      <c r="K843" s="1" t="s">
        <v>26807</v>
      </c>
      <c r="L843" s="1" t="s">
        <v>841</v>
      </c>
      <c r="M843" s="1" t="s">
        <v>12368</v>
      </c>
      <c r="N843" s="1" t="s">
        <v>13199</v>
      </c>
      <c r="O843" s="1" t="s">
        <v>841</v>
      </c>
      <c r="P843" s="1" t="s">
        <v>26838</v>
      </c>
      <c r="Q843" s="1" t="s">
        <v>27357</v>
      </c>
      <c r="R843" s="1" t="s">
        <v>13876</v>
      </c>
      <c r="S843" s="1" t="s">
        <v>841</v>
      </c>
      <c r="T843" s="1"/>
      <c r="U843" s="1"/>
      <c r="V843" s="1" t="s">
        <v>13886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24693</v>
      </c>
      <c r="F844" s="1" t="s">
        <v>25333</v>
      </c>
      <c r="G844" s="1" t="s">
        <v>25967</v>
      </c>
      <c r="H844" s="1" t="s">
        <v>26599</v>
      </c>
      <c r="I844" s="1" t="s">
        <v>10735</v>
      </c>
      <c r="J844" s="1"/>
      <c r="K844" s="1" t="s">
        <v>26807</v>
      </c>
      <c r="L844" s="1" t="s">
        <v>842</v>
      </c>
      <c r="M844" s="1" t="s">
        <v>12369</v>
      </c>
      <c r="N844" s="1" t="s">
        <v>13199</v>
      </c>
      <c r="O844" s="1" t="s">
        <v>842</v>
      </c>
      <c r="P844" s="1" t="s">
        <v>26838</v>
      </c>
      <c r="Q844" s="1" t="s">
        <v>27358</v>
      </c>
      <c r="R844" s="1" t="s">
        <v>13876</v>
      </c>
      <c r="S844" s="1" t="s">
        <v>842</v>
      </c>
      <c r="T844" s="1"/>
      <c r="U844" s="1"/>
      <c r="V844" s="1" t="s">
        <v>13886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14546</v>
      </c>
      <c r="F845" s="1" t="s">
        <v>15623</v>
      </c>
      <c r="G845" s="1" t="s">
        <v>16684</v>
      </c>
      <c r="H845" s="1" t="s">
        <v>17744</v>
      </c>
      <c r="I845" s="1" t="s">
        <v>10736</v>
      </c>
      <c r="J845" s="1"/>
      <c r="K845" s="1" t="s">
        <v>26807</v>
      </c>
      <c r="L845" s="1" t="s">
        <v>843</v>
      </c>
      <c r="M845" s="1" t="s">
        <v>12370</v>
      </c>
      <c r="N845" s="1" t="s">
        <v>13199</v>
      </c>
      <c r="O845" s="1" t="s">
        <v>843</v>
      </c>
      <c r="P845" s="1" t="s">
        <v>26838</v>
      </c>
      <c r="Q845" s="1" t="s">
        <v>27359</v>
      </c>
      <c r="R845" s="1" t="s">
        <v>13876</v>
      </c>
      <c r="S845" s="1" t="s">
        <v>843</v>
      </c>
      <c r="T845" s="1"/>
      <c r="U845" s="1"/>
      <c r="V845" s="1" t="s">
        <v>13886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5876</v>
      </c>
      <c r="G846" s="1" t="s">
        <v>7495</v>
      </c>
      <c r="H846" s="1" t="s">
        <v>9111</v>
      </c>
      <c r="I846" s="1" t="s">
        <v>10737</v>
      </c>
      <c r="J846" s="1"/>
      <c r="K846" s="1" t="s">
        <v>26807</v>
      </c>
      <c r="L846" s="1" t="s">
        <v>844</v>
      </c>
      <c r="M846" s="1" t="s">
        <v>12371</v>
      </c>
      <c r="N846" s="1" t="s">
        <v>13199</v>
      </c>
      <c r="O846" s="1" t="s">
        <v>844</v>
      </c>
      <c r="P846" s="1" t="s">
        <v>26838</v>
      </c>
      <c r="Q846" s="1" t="s">
        <v>27360</v>
      </c>
      <c r="R846" s="1" t="s">
        <v>13876</v>
      </c>
      <c r="S846" s="1" t="s">
        <v>844</v>
      </c>
      <c r="T846" s="1"/>
      <c r="U846" s="1"/>
      <c r="V846" s="1" t="s">
        <v>13886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24694</v>
      </c>
      <c r="F847" s="1" t="s">
        <v>25334</v>
      </c>
      <c r="G847" s="1" t="s">
        <v>24694</v>
      </c>
      <c r="H847" s="1" t="s">
        <v>26600</v>
      </c>
      <c r="I847" s="1" t="s">
        <v>10738</v>
      </c>
      <c r="J847" s="1"/>
      <c r="K847" s="1" t="s">
        <v>26807</v>
      </c>
      <c r="L847" s="1" t="s">
        <v>845</v>
      </c>
      <c r="M847" s="1" t="s">
        <v>12372</v>
      </c>
      <c r="N847" s="1" t="s">
        <v>13199</v>
      </c>
      <c r="O847" s="1" t="s">
        <v>845</v>
      </c>
      <c r="P847" s="1" t="s">
        <v>26838</v>
      </c>
      <c r="Q847" s="1" t="s">
        <v>27361</v>
      </c>
      <c r="R847" s="1" t="s">
        <v>13876</v>
      </c>
      <c r="S847" s="1" t="s">
        <v>845</v>
      </c>
      <c r="T847" s="1"/>
      <c r="U847" s="1"/>
      <c r="V847" s="1" t="s">
        <v>13886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24695</v>
      </c>
      <c r="F848" s="1" t="s">
        <v>25335</v>
      </c>
      <c r="G848" s="1" t="s">
        <v>25968</v>
      </c>
      <c r="H848" s="1" t="s">
        <v>26601</v>
      </c>
      <c r="I848" s="1" t="s">
        <v>10739</v>
      </c>
      <c r="J848" s="1"/>
      <c r="K848" s="1" t="s">
        <v>26807</v>
      </c>
      <c r="L848" s="1" t="s">
        <v>846</v>
      </c>
      <c r="M848" s="1" t="s">
        <v>12373</v>
      </c>
      <c r="N848" s="1" t="s">
        <v>13199</v>
      </c>
      <c r="O848" s="1" t="s">
        <v>846</v>
      </c>
      <c r="P848" s="1" t="s">
        <v>26838</v>
      </c>
      <c r="Q848" s="1" t="s">
        <v>27362</v>
      </c>
      <c r="R848" s="1" t="s">
        <v>13876</v>
      </c>
      <c r="S848" s="1" t="s">
        <v>846</v>
      </c>
      <c r="T848" s="1"/>
      <c r="U848" s="1"/>
      <c r="V848" s="1" t="s">
        <v>13886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24696</v>
      </c>
      <c r="F849" s="1" t="s">
        <v>25336</v>
      </c>
      <c r="G849" s="1" t="s">
        <v>25969</v>
      </c>
      <c r="H849" s="1" t="s">
        <v>26602</v>
      </c>
      <c r="I849" s="1" t="s">
        <v>10740</v>
      </c>
      <c r="J849" s="1"/>
      <c r="K849" s="1" t="s">
        <v>26807</v>
      </c>
      <c r="L849" s="1" t="s">
        <v>847</v>
      </c>
      <c r="M849" s="1" t="s">
        <v>12374</v>
      </c>
      <c r="N849" s="1" t="s">
        <v>13199</v>
      </c>
      <c r="O849" s="1" t="s">
        <v>847</v>
      </c>
      <c r="P849" s="1" t="s">
        <v>26838</v>
      </c>
      <c r="Q849" s="1" t="s">
        <v>27363</v>
      </c>
      <c r="R849" s="1" t="s">
        <v>13876</v>
      </c>
      <c r="S849" s="1" t="s">
        <v>847</v>
      </c>
      <c r="T849" s="1"/>
      <c r="U849" s="1"/>
      <c r="V849" s="1" t="s">
        <v>13886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24697</v>
      </c>
      <c r="F850" s="1" t="s">
        <v>25337</v>
      </c>
      <c r="G850" s="1" t="s">
        <v>25970</v>
      </c>
      <c r="H850" s="1" t="s">
        <v>26603</v>
      </c>
      <c r="I850" s="1" t="s">
        <v>10741</v>
      </c>
      <c r="J850" s="1"/>
      <c r="K850" s="1" t="s">
        <v>26807</v>
      </c>
      <c r="L850" s="1" t="s">
        <v>848</v>
      </c>
      <c r="M850" s="1" t="s">
        <v>12375</v>
      </c>
      <c r="N850" s="1" t="s">
        <v>13199</v>
      </c>
      <c r="O850" s="1" t="s">
        <v>848</v>
      </c>
      <c r="P850" s="1" t="s">
        <v>26838</v>
      </c>
      <c r="Q850" s="1" t="s">
        <v>27364</v>
      </c>
      <c r="R850" s="1" t="s">
        <v>13876</v>
      </c>
      <c r="S850" s="1" t="s">
        <v>848</v>
      </c>
      <c r="T850" s="1"/>
      <c r="U850" s="1"/>
      <c r="V850" s="1" t="s">
        <v>13886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5881</v>
      </c>
      <c r="G851" s="1" t="s">
        <v>7499</v>
      </c>
      <c r="H851" s="1" t="s">
        <v>9116</v>
      </c>
      <c r="I851" s="1" t="s">
        <v>10742</v>
      </c>
      <c r="J851" s="1"/>
      <c r="K851" s="1" t="s">
        <v>26807</v>
      </c>
      <c r="L851" s="1" t="s">
        <v>849</v>
      </c>
      <c r="M851" s="1" t="s">
        <v>12376</v>
      </c>
      <c r="N851" s="1" t="s">
        <v>13199</v>
      </c>
      <c r="O851" s="1" t="s">
        <v>849</v>
      </c>
      <c r="P851" s="1" t="s">
        <v>26838</v>
      </c>
      <c r="Q851" s="1" t="s">
        <v>27365</v>
      </c>
      <c r="R851" s="1" t="s">
        <v>13876</v>
      </c>
      <c r="S851" s="1" t="s">
        <v>849</v>
      </c>
      <c r="T851" s="1"/>
      <c r="U851" s="1"/>
      <c r="V851" s="1" t="s">
        <v>13886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24698</v>
      </c>
      <c r="F852" s="1" t="s">
        <v>25338</v>
      </c>
      <c r="G852" s="1" t="s">
        <v>25971</v>
      </c>
      <c r="H852" s="1" t="s">
        <v>26604</v>
      </c>
      <c r="I852" s="1" t="s">
        <v>10743</v>
      </c>
      <c r="J852" s="1"/>
      <c r="K852" s="1" t="s">
        <v>26807</v>
      </c>
      <c r="L852" s="1" t="s">
        <v>850</v>
      </c>
      <c r="M852" s="1" t="s">
        <v>12377</v>
      </c>
      <c r="N852" s="1" t="s">
        <v>13199</v>
      </c>
      <c r="O852" s="1" t="s">
        <v>850</v>
      </c>
      <c r="P852" s="1" t="s">
        <v>26838</v>
      </c>
      <c r="Q852" s="1" t="s">
        <v>27366</v>
      </c>
      <c r="R852" s="1" t="s">
        <v>13876</v>
      </c>
      <c r="S852" s="1" t="s">
        <v>850</v>
      </c>
      <c r="T852" s="1"/>
      <c r="U852" s="1"/>
      <c r="V852" s="1" t="s">
        <v>13886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24699</v>
      </c>
      <c r="F853" s="1" t="s">
        <v>24699</v>
      </c>
      <c r="G853" s="1" t="s">
        <v>25972</v>
      </c>
      <c r="H853" s="1" t="s">
        <v>26605</v>
      </c>
      <c r="I853" s="1" t="s">
        <v>10744</v>
      </c>
      <c r="J853" s="1"/>
      <c r="K853" s="1" t="s">
        <v>26807</v>
      </c>
      <c r="L853" s="1" t="s">
        <v>851</v>
      </c>
      <c r="M853" s="1" t="s">
        <v>12378</v>
      </c>
      <c r="N853" s="1" t="s">
        <v>13199</v>
      </c>
      <c r="O853" s="1" t="s">
        <v>851</v>
      </c>
      <c r="P853" s="1" t="s">
        <v>26838</v>
      </c>
      <c r="Q853" s="1" t="s">
        <v>27367</v>
      </c>
      <c r="R853" s="1" t="s">
        <v>13876</v>
      </c>
      <c r="S853" s="1" t="s">
        <v>851</v>
      </c>
      <c r="T853" s="1"/>
      <c r="U853" s="1"/>
      <c r="V853" s="1" t="s">
        <v>13886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24700</v>
      </c>
      <c r="F854" s="1" t="s">
        <v>25339</v>
      </c>
      <c r="G854" s="1" t="s">
        <v>25973</v>
      </c>
      <c r="H854" s="1" t="s">
        <v>26606</v>
      </c>
      <c r="I854" s="1" t="s">
        <v>10745</v>
      </c>
      <c r="J854" s="1"/>
      <c r="K854" s="1" t="s">
        <v>26807</v>
      </c>
      <c r="L854" s="1" t="s">
        <v>852</v>
      </c>
      <c r="M854" s="1" t="s">
        <v>12379</v>
      </c>
      <c r="N854" s="1" t="s">
        <v>13199</v>
      </c>
      <c r="O854" s="1" t="s">
        <v>852</v>
      </c>
      <c r="P854" s="1" t="s">
        <v>26838</v>
      </c>
      <c r="Q854" s="1" t="s">
        <v>27368</v>
      </c>
      <c r="R854" s="1" t="s">
        <v>13876</v>
      </c>
      <c r="S854" s="1" t="s">
        <v>852</v>
      </c>
      <c r="T854" s="1"/>
      <c r="U854" s="1"/>
      <c r="V854" s="1" t="s">
        <v>13886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24701</v>
      </c>
      <c r="F855" s="1" t="s">
        <v>25340</v>
      </c>
      <c r="G855" s="1" t="s">
        <v>25974</v>
      </c>
      <c r="H855" s="1" t="s">
        <v>26607</v>
      </c>
      <c r="I855" s="1" t="s">
        <v>10746</v>
      </c>
      <c r="J855" s="1"/>
      <c r="K855" s="1" t="s">
        <v>26807</v>
      </c>
      <c r="L855" s="1" t="s">
        <v>853</v>
      </c>
      <c r="M855" s="1" t="s">
        <v>12380</v>
      </c>
      <c r="N855" s="1" t="s">
        <v>13199</v>
      </c>
      <c r="O855" s="1" t="s">
        <v>853</v>
      </c>
      <c r="P855" s="1" t="s">
        <v>26838</v>
      </c>
      <c r="Q855" s="1" t="s">
        <v>27369</v>
      </c>
      <c r="R855" s="1" t="s">
        <v>13876</v>
      </c>
      <c r="S855" s="1" t="s">
        <v>853</v>
      </c>
      <c r="T855" s="1"/>
      <c r="U855" s="1"/>
      <c r="V855" s="1" t="s">
        <v>13886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20595</v>
      </c>
      <c r="F856" s="1" t="s">
        <v>21354</v>
      </c>
      <c r="G856" s="1" t="s">
        <v>22107</v>
      </c>
      <c r="H856" s="1" t="s">
        <v>22862</v>
      </c>
      <c r="I856" s="1" t="s">
        <v>10747</v>
      </c>
      <c r="J856" s="1"/>
      <c r="K856" s="1" t="s">
        <v>26807</v>
      </c>
      <c r="L856" s="1" t="s">
        <v>854</v>
      </c>
      <c r="M856" s="1" t="s">
        <v>12381</v>
      </c>
      <c r="N856" s="1" t="s">
        <v>13199</v>
      </c>
      <c r="O856" s="1" t="s">
        <v>854</v>
      </c>
      <c r="P856" s="1" t="s">
        <v>26838</v>
      </c>
      <c r="Q856" s="1" t="s">
        <v>27370</v>
      </c>
      <c r="R856" s="1" t="s">
        <v>13876</v>
      </c>
      <c r="S856" s="1" t="s">
        <v>854</v>
      </c>
      <c r="T856" s="1"/>
      <c r="U856" s="1"/>
      <c r="V856" s="1" t="s">
        <v>13886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14554</v>
      </c>
      <c r="F857" s="1" t="s">
        <v>15631</v>
      </c>
      <c r="G857" s="1" t="s">
        <v>16691</v>
      </c>
      <c r="H857" s="1" t="s">
        <v>17752</v>
      </c>
      <c r="I857" s="1" t="s">
        <v>10748</v>
      </c>
      <c r="J857" s="1"/>
      <c r="K857" s="1" t="s">
        <v>26807</v>
      </c>
      <c r="L857" s="1" t="s">
        <v>855</v>
      </c>
      <c r="M857" s="1" t="s">
        <v>12382</v>
      </c>
      <c r="N857" s="1" t="s">
        <v>13199</v>
      </c>
      <c r="O857" s="1" t="s">
        <v>855</v>
      </c>
      <c r="P857" s="1" t="s">
        <v>26838</v>
      </c>
      <c r="Q857" s="1" t="s">
        <v>27371</v>
      </c>
      <c r="R857" s="1" t="s">
        <v>13876</v>
      </c>
      <c r="S857" s="1" t="s">
        <v>855</v>
      </c>
      <c r="T857" s="1"/>
      <c r="U857" s="1"/>
      <c r="V857" s="1" t="s">
        <v>13886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5887</v>
      </c>
      <c r="G858" s="1" t="s">
        <v>7506</v>
      </c>
      <c r="H858" s="1" t="s">
        <v>9123</v>
      </c>
      <c r="I858" s="1" t="s">
        <v>10749</v>
      </c>
      <c r="J858" s="1"/>
      <c r="K858" s="1" t="s">
        <v>26807</v>
      </c>
      <c r="L858" s="1" t="s">
        <v>856</v>
      </c>
      <c r="M858" s="1" t="s">
        <v>12383</v>
      </c>
      <c r="N858" s="1" t="s">
        <v>13199</v>
      </c>
      <c r="O858" s="1" t="s">
        <v>856</v>
      </c>
      <c r="P858" s="1" t="s">
        <v>26838</v>
      </c>
      <c r="Q858" s="1" t="s">
        <v>27372</v>
      </c>
      <c r="R858" s="1" t="s">
        <v>13876</v>
      </c>
      <c r="S858" s="1" t="s">
        <v>856</v>
      </c>
      <c r="T858" s="1"/>
      <c r="U858" s="1"/>
      <c r="V858" s="1" t="s">
        <v>13886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5888</v>
      </c>
      <c r="G859" s="1" t="s">
        <v>7507</v>
      </c>
      <c r="H859" s="1" t="s">
        <v>9124</v>
      </c>
      <c r="I859" s="1" t="s">
        <v>10750</v>
      </c>
      <c r="J859" s="1"/>
      <c r="K859" s="1" t="s">
        <v>26807</v>
      </c>
      <c r="L859" s="1" t="s">
        <v>857</v>
      </c>
      <c r="M859" s="1" t="s">
        <v>12384</v>
      </c>
      <c r="N859" s="1" t="s">
        <v>13199</v>
      </c>
      <c r="O859" s="1" t="s">
        <v>857</v>
      </c>
      <c r="P859" s="1" t="s">
        <v>26838</v>
      </c>
      <c r="Q859" s="1" t="s">
        <v>27373</v>
      </c>
      <c r="R859" s="1" t="s">
        <v>13876</v>
      </c>
      <c r="S859" s="1" t="s">
        <v>857</v>
      </c>
      <c r="T859" s="1"/>
      <c r="U859" s="1"/>
      <c r="V859" s="1" t="s">
        <v>13886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24702</v>
      </c>
      <c r="F860" s="1" t="s">
        <v>25341</v>
      </c>
      <c r="G860" s="1" t="s">
        <v>25975</v>
      </c>
      <c r="H860" s="1" t="s">
        <v>26608</v>
      </c>
      <c r="I860" s="1" t="s">
        <v>10751</v>
      </c>
      <c r="J860" s="1"/>
      <c r="K860" s="1" t="s">
        <v>26807</v>
      </c>
      <c r="L860" s="1" t="s">
        <v>858</v>
      </c>
      <c r="M860" s="1" t="s">
        <v>12385</v>
      </c>
      <c r="N860" s="1" t="s">
        <v>13199</v>
      </c>
      <c r="O860" s="1" t="s">
        <v>858</v>
      </c>
      <c r="P860" s="1" t="s">
        <v>26838</v>
      </c>
      <c r="Q860" s="1" t="s">
        <v>27374</v>
      </c>
      <c r="R860" s="1" t="s">
        <v>13876</v>
      </c>
      <c r="S860" s="1" t="s">
        <v>858</v>
      </c>
      <c r="T860" s="1"/>
      <c r="U860" s="1"/>
      <c r="V860" s="1" t="s">
        <v>13886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24703</v>
      </c>
      <c r="F861" s="1" t="s">
        <v>24703</v>
      </c>
      <c r="G861" s="1" t="s">
        <v>25976</v>
      </c>
      <c r="H861" s="1" t="s">
        <v>26609</v>
      </c>
      <c r="I861" s="1" t="s">
        <v>10752</v>
      </c>
      <c r="J861" s="1"/>
      <c r="K861" s="1" t="s">
        <v>26807</v>
      </c>
      <c r="L861" s="1" t="s">
        <v>859</v>
      </c>
      <c r="M861" s="1" t="s">
        <v>12386</v>
      </c>
      <c r="N861" s="1" t="s">
        <v>13199</v>
      </c>
      <c r="O861" s="1" t="s">
        <v>859</v>
      </c>
      <c r="P861" s="1" t="s">
        <v>26838</v>
      </c>
      <c r="Q861" s="1" t="s">
        <v>27375</v>
      </c>
      <c r="R861" s="1" t="s">
        <v>13876</v>
      </c>
      <c r="S861" s="1" t="s">
        <v>859</v>
      </c>
      <c r="T861" s="1"/>
      <c r="U861" s="1"/>
      <c r="V861" s="1" t="s">
        <v>13886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24704</v>
      </c>
      <c r="F862" s="1" t="s">
        <v>25342</v>
      </c>
      <c r="G862" s="1" t="s">
        <v>25977</v>
      </c>
      <c r="H862" s="1" t="s">
        <v>26610</v>
      </c>
      <c r="I862" s="1" t="s">
        <v>10753</v>
      </c>
      <c r="J862" s="1"/>
      <c r="K862" s="1" t="s">
        <v>26807</v>
      </c>
      <c r="L862" s="1" t="s">
        <v>860</v>
      </c>
      <c r="M862" s="1" t="s">
        <v>12387</v>
      </c>
      <c r="N862" s="1" t="s">
        <v>13199</v>
      </c>
      <c r="O862" s="1" t="s">
        <v>860</v>
      </c>
      <c r="P862" s="1" t="s">
        <v>26838</v>
      </c>
      <c r="Q862" s="1" t="s">
        <v>27376</v>
      </c>
      <c r="R862" s="1" t="s">
        <v>13876</v>
      </c>
      <c r="S862" s="1" t="s">
        <v>860</v>
      </c>
      <c r="T862" s="1"/>
      <c r="U862" s="1"/>
      <c r="V862" s="1" t="s">
        <v>13886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24705</v>
      </c>
      <c r="F863" s="1" t="s">
        <v>25343</v>
      </c>
      <c r="G863" s="1" t="s">
        <v>25978</v>
      </c>
      <c r="H863" s="1" t="s">
        <v>26611</v>
      </c>
      <c r="I863" s="1" t="s">
        <v>10754</v>
      </c>
      <c r="J863" s="1"/>
      <c r="K863" s="1" t="s">
        <v>26807</v>
      </c>
      <c r="L863" s="1" t="s">
        <v>861</v>
      </c>
      <c r="M863" s="1" t="s">
        <v>12388</v>
      </c>
      <c r="N863" s="1" t="s">
        <v>13199</v>
      </c>
      <c r="O863" s="1" t="s">
        <v>861</v>
      </c>
      <c r="P863" s="1" t="s">
        <v>26838</v>
      </c>
      <c r="Q863" s="1" t="s">
        <v>27377</v>
      </c>
      <c r="R863" s="1" t="s">
        <v>13876</v>
      </c>
      <c r="S863" s="1" t="s">
        <v>861</v>
      </c>
      <c r="T863" s="1"/>
      <c r="U863" s="1"/>
      <c r="V863" s="1" t="s">
        <v>13886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24706</v>
      </c>
      <c r="F864" s="1" t="s">
        <v>24706</v>
      </c>
      <c r="G864" s="1" t="s">
        <v>25979</v>
      </c>
      <c r="H864" s="1" t="s">
        <v>26612</v>
      </c>
      <c r="I864" s="1" t="s">
        <v>10755</v>
      </c>
      <c r="J864" s="1"/>
      <c r="K864" s="1" t="s">
        <v>26807</v>
      </c>
      <c r="L864" s="1" t="s">
        <v>862</v>
      </c>
      <c r="M864" s="1" t="s">
        <v>12389</v>
      </c>
      <c r="N864" s="1" t="s">
        <v>13199</v>
      </c>
      <c r="O864" s="1" t="s">
        <v>862</v>
      </c>
      <c r="P864" s="1" t="s">
        <v>26838</v>
      </c>
      <c r="Q864" s="1" t="s">
        <v>27378</v>
      </c>
      <c r="R864" s="1" t="s">
        <v>13876</v>
      </c>
      <c r="S864" s="1" t="s">
        <v>862</v>
      </c>
      <c r="T864" s="1"/>
      <c r="U864" s="1"/>
      <c r="V864" s="1" t="s">
        <v>13886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14559</v>
      </c>
      <c r="F865" s="1" t="s">
        <v>15635</v>
      </c>
      <c r="G865" s="1" t="s">
        <v>16696</v>
      </c>
      <c r="H865" s="1" t="s">
        <v>17757</v>
      </c>
      <c r="I865" s="1" t="s">
        <v>10756</v>
      </c>
      <c r="J865" s="1"/>
      <c r="K865" s="1" t="s">
        <v>26807</v>
      </c>
      <c r="L865" s="1" t="s">
        <v>863</v>
      </c>
      <c r="M865" s="1" t="s">
        <v>12390</v>
      </c>
      <c r="N865" s="1" t="s">
        <v>13199</v>
      </c>
      <c r="O865" s="1" t="s">
        <v>863</v>
      </c>
      <c r="P865" s="1" t="s">
        <v>26838</v>
      </c>
      <c r="Q865" s="1" t="s">
        <v>27379</v>
      </c>
      <c r="R865" s="1" t="s">
        <v>13876</v>
      </c>
      <c r="S865" s="1" t="s">
        <v>863</v>
      </c>
      <c r="T865" s="1"/>
      <c r="U865" s="1"/>
      <c r="V865" s="1" t="s">
        <v>13886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24707</v>
      </c>
      <c r="F866" s="1" t="s">
        <v>25344</v>
      </c>
      <c r="G866" s="1" t="s">
        <v>25980</v>
      </c>
      <c r="H866" s="1" t="s">
        <v>26613</v>
      </c>
      <c r="I866" s="1" t="s">
        <v>10757</v>
      </c>
      <c r="J866" s="1"/>
      <c r="K866" s="1" t="s">
        <v>26807</v>
      </c>
      <c r="L866" s="1" t="s">
        <v>864</v>
      </c>
      <c r="M866" s="1" t="s">
        <v>12391</v>
      </c>
      <c r="N866" s="1" t="s">
        <v>13199</v>
      </c>
      <c r="O866" s="1" t="s">
        <v>864</v>
      </c>
      <c r="P866" s="1" t="s">
        <v>26838</v>
      </c>
      <c r="Q866" s="1" t="s">
        <v>27380</v>
      </c>
      <c r="R866" s="1" t="s">
        <v>13876</v>
      </c>
      <c r="S866" s="1" t="s">
        <v>864</v>
      </c>
      <c r="T866" s="1"/>
      <c r="U866" s="1"/>
      <c r="V866" s="1" t="s">
        <v>13886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24708</v>
      </c>
      <c r="F867" s="1" t="s">
        <v>25345</v>
      </c>
      <c r="G867" s="1" t="s">
        <v>25981</v>
      </c>
      <c r="H867" s="1" t="s">
        <v>26614</v>
      </c>
      <c r="I867" s="1" t="s">
        <v>10758</v>
      </c>
      <c r="J867" s="1"/>
      <c r="K867" s="1" t="s">
        <v>26807</v>
      </c>
      <c r="L867" s="1" t="s">
        <v>865</v>
      </c>
      <c r="M867" s="1" t="s">
        <v>12392</v>
      </c>
      <c r="N867" s="1" t="s">
        <v>13199</v>
      </c>
      <c r="O867" s="1" t="s">
        <v>865</v>
      </c>
      <c r="P867" s="1" t="s">
        <v>26838</v>
      </c>
      <c r="Q867" s="1" t="s">
        <v>27381</v>
      </c>
      <c r="R867" s="1" t="s">
        <v>13876</v>
      </c>
      <c r="S867" s="1" t="s">
        <v>865</v>
      </c>
      <c r="T867" s="1"/>
      <c r="U867" s="1"/>
      <c r="V867" s="1" t="s">
        <v>13886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20601</v>
      </c>
      <c r="F868" s="1" t="s">
        <v>21359</v>
      </c>
      <c r="G868" s="1" t="s">
        <v>22113</v>
      </c>
      <c r="H868" s="1" t="s">
        <v>22868</v>
      </c>
      <c r="I868" s="1" t="s">
        <v>10759</v>
      </c>
      <c r="J868" s="1"/>
      <c r="K868" s="1" t="s">
        <v>26807</v>
      </c>
      <c r="L868" s="1" t="s">
        <v>866</v>
      </c>
      <c r="M868" s="1" t="s">
        <v>12393</v>
      </c>
      <c r="N868" s="1" t="s">
        <v>13199</v>
      </c>
      <c r="O868" s="1" t="s">
        <v>866</v>
      </c>
      <c r="P868" s="1" t="s">
        <v>26838</v>
      </c>
      <c r="Q868" s="1" t="s">
        <v>27382</v>
      </c>
      <c r="R868" s="1" t="s">
        <v>13876</v>
      </c>
      <c r="S868" s="1" t="s">
        <v>866</v>
      </c>
      <c r="T868" s="1"/>
      <c r="U868" s="1"/>
      <c r="V868" s="1" t="s">
        <v>13886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24709</v>
      </c>
      <c r="F869" s="1" t="s">
        <v>25346</v>
      </c>
      <c r="G869" s="1" t="s">
        <v>25982</v>
      </c>
      <c r="H869" s="1" t="s">
        <v>26615</v>
      </c>
      <c r="I869" s="1" t="s">
        <v>10760</v>
      </c>
      <c r="J869" s="1"/>
      <c r="K869" s="1" t="s">
        <v>26807</v>
      </c>
      <c r="L869" s="1" t="s">
        <v>867</v>
      </c>
      <c r="M869" s="1" t="s">
        <v>12394</v>
      </c>
      <c r="N869" s="1" t="s">
        <v>13199</v>
      </c>
      <c r="O869" s="1" t="s">
        <v>867</v>
      </c>
      <c r="P869" s="1" t="s">
        <v>26838</v>
      </c>
      <c r="Q869" s="1" t="s">
        <v>27383</v>
      </c>
      <c r="R869" s="1" t="s">
        <v>13876</v>
      </c>
      <c r="S869" s="1" t="s">
        <v>867</v>
      </c>
      <c r="T869" s="1"/>
      <c r="U869" s="1"/>
      <c r="V869" s="1" t="s">
        <v>13886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24710</v>
      </c>
      <c r="F870" s="1" t="s">
        <v>25347</v>
      </c>
      <c r="G870" s="1" t="s">
        <v>25983</v>
      </c>
      <c r="H870" s="1" t="s">
        <v>26616</v>
      </c>
      <c r="I870" s="1" t="s">
        <v>10211</v>
      </c>
      <c r="J870" s="1"/>
      <c r="K870" s="1" t="s">
        <v>26807</v>
      </c>
      <c r="L870" s="1" t="s">
        <v>868</v>
      </c>
      <c r="M870" s="1" t="s">
        <v>12395</v>
      </c>
      <c r="N870" s="1" t="s">
        <v>13199</v>
      </c>
      <c r="O870" s="1" t="s">
        <v>868</v>
      </c>
      <c r="P870" s="1" t="s">
        <v>26838</v>
      </c>
      <c r="Q870" s="1" t="s">
        <v>27384</v>
      </c>
      <c r="R870" s="1" t="s">
        <v>13876</v>
      </c>
      <c r="S870" s="1" t="s">
        <v>868</v>
      </c>
      <c r="T870" s="1"/>
      <c r="U870" s="1"/>
      <c r="V870" s="1" t="s">
        <v>13886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24711</v>
      </c>
      <c r="F871" s="1" t="s">
        <v>25348</v>
      </c>
      <c r="G871" s="1" t="s">
        <v>25984</v>
      </c>
      <c r="H871" s="1" t="s">
        <v>26617</v>
      </c>
      <c r="I871" s="1" t="s">
        <v>10761</v>
      </c>
      <c r="J871" s="1"/>
      <c r="K871" s="1" t="s">
        <v>26807</v>
      </c>
      <c r="L871" s="1" t="s">
        <v>869</v>
      </c>
      <c r="M871" s="1" t="s">
        <v>12396</v>
      </c>
      <c r="N871" s="1" t="s">
        <v>13199</v>
      </c>
      <c r="O871" s="1" t="s">
        <v>869</v>
      </c>
      <c r="P871" s="1" t="s">
        <v>26838</v>
      </c>
      <c r="Q871" s="1" t="s">
        <v>27385</v>
      </c>
      <c r="R871" s="1" t="s">
        <v>13876</v>
      </c>
      <c r="S871" s="1" t="s">
        <v>869</v>
      </c>
      <c r="T871" s="1"/>
      <c r="U871" s="1"/>
      <c r="V871" s="1" t="s">
        <v>13886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14563</v>
      </c>
      <c r="F872" s="1" t="s">
        <v>15639</v>
      </c>
      <c r="G872" s="1" t="s">
        <v>16700</v>
      </c>
      <c r="H872" s="1" t="s">
        <v>17761</v>
      </c>
      <c r="I872" s="1" t="s">
        <v>10762</v>
      </c>
      <c r="J872" s="1"/>
      <c r="K872" s="1" t="s">
        <v>26807</v>
      </c>
      <c r="L872" s="1" t="s">
        <v>870</v>
      </c>
      <c r="M872" s="1" t="s">
        <v>12397</v>
      </c>
      <c r="N872" s="1" t="s">
        <v>13199</v>
      </c>
      <c r="O872" s="1" t="s">
        <v>870</v>
      </c>
      <c r="P872" s="1" t="s">
        <v>26838</v>
      </c>
      <c r="Q872" s="1" t="s">
        <v>27386</v>
      </c>
      <c r="R872" s="1" t="s">
        <v>13876</v>
      </c>
      <c r="S872" s="1" t="s">
        <v>870</v>
      </c>
      <c r="T872" s="1"/>
      <c r="U872" s="1"/>
      <c r="V872" s="1" t="s">
        <v>13886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20603</v>
      </c>
      <c r="F873" s="1" t="s">
        <v>21361</v>
      </c>
      <c r="G873" s="1" t="s">
        <v>22115</v>
      </c>
      <c r="H873" s="1" t="s">
        <v>22870</v>
      </c>
      <c r="I873" s="1" t="s">
        <v>10763</v>
      </c>
      <c r="J873" s="1"/>
      <c r="K873" s="1" t="s">
        <v>26807</v>
      </c>
      <c r="L873" s="1" t="s">
        <v>871</v>
      </c>
      <c r="M873" s="1" t="s">
        <v>12398</v>
      </c>
      <c r="N873" s="1" t="s">
        <v>13199</v>
      </c>
      <c r="O873" s="1" t="s">
        <v>871</v>
      </c>
      <c r="P873" s="1" t="s">
        <v>26838</v>
      </c>
      <c r="Q873" s="1" t="s">
        <v>27387</v>
      </c>
      <c r="R873" s="1" t="s">
        <v>13876</v>
      </c>
      <c r="S873" s="1" t="s">
        <v>871</v>
      </c>
      <c r="T873" s="1"/>
      <c r="U873" s="1"/>
      <c r="V873" s="1" t="s">
        <v>13886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24712</v>
      </c>
      <c r="F874" s="1" t="s">
        <v>25349</v>
      </c>
      <c r="G874" s="1" t="s">
        <v>25985</v>
      </c>
      <c r="H874" s="1" t="s">
        <v>26618</v>
      </c>
      <c r="I874" s="1" t="s">
        <v>10764</v>
      </c>
      <c r="J874" s="1"/>
      <c r="K874" s="1" t="s">
        <v>26807</v>
      </c>
      <c r="L874" s="1" t="s">
        <v>872</v>
      </c>
      <c r="M874" s="1" t="s">
        <v>12399</v>
      </c>
      <c r="N874" s="1" t="s">
        <v>13199</v>
      </c>
      <c r="O874" s="1" t="s">
        <v>872</v>
      </c>
      <c r="P874" s="1" t="s">
        <v>26838</v>
      </c>
      <c r="Q874" s="1" t="s">
        <v>27388</v>
      </c>
      <c r="R874" s="1" t="s">
        <v>13876</v>
      </c>
      <c r="S874" s="1" t="s">
        <v>872</v>
      </c>
      <c r="T874" s="1"/>
      <c r="U874" s="1"/>
      <c r="V874" s="1" t="s">
        <v>13886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24713</v>
      </c>
      <c r="F875" s="1" t="s">
        <v>25350</v>
      </c>
      <c r="G875" s="1" t="s">
        <v>25986</v>
      </c>
      <c r="H875" s="1" t="s">
        <v>26619</v>
      </c>
      <c r="I875" s="1" t="s">
        <v>10765</v>
      </c>
      <c r="J875" s="1"/>
      <c r="K875" s="1" t="s">
        <v>26807</v>
      </c>
      <c r="L875" s="1" t="s">
        <v>873</v>
      </c>
      <c r="M875" s="1" t="s">
        <v>12400</v>
      </c>
      <c r="N875" s="1" t="s">
        <v>13199</v>
      </c>
      <c r="O875" s="1" t="s">
        <v>873</v>
      </c>
      <c r="P875" s="1" t="s">
        <v>26838</v>
      </c>
      <c r="Q875" s="1" t="s">
        <v>27389</v>
      </c>
      <c r="R875" s="1" t="s">
        <v>13876</v>
      </c>
      <c r="S875" s="1" t="s">
        <v>873</v>
      </c>
      <c r="T875" s="1"/>
      <c r="U875" s="1"/>
      <c r="V875" s="1" t="s">
        <v>13886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24714</v>
      </c>
      <c r="F876" s="1" t="s">
        <v>25351</v>
      </c>
      <c r="G876" s="1" t="s">
        <v>25987</v>
      </c>
      <c r="H876" s="1" t="s">
        <v>26620</v>
      </c>
      <c r="I876" s="1" t="s">
        <v>10766</v>
      </c>
      <c r="J876" s="1"/>
      <c r="K876" s="1" t="s">
        <v>26807</v>
      </c>
      <c r="L876" s="1" t="s">
        <v>874</v>
      </c>
      <c r="M876" s="1" t="s">
        <v>12401</v>
      </c>
      <c r="N876" s="1" t="s">
        <v>13199</v>
      </c>
      <c r="O876" s="1" t="s">
        <v>874</v>
      </c>
      <c r="P876" s="1" t="s">
        <v>26838</v>
      </c>
      <c r="Q876" s="1" t="s">
        <v>27390</v>
      </c>
      <c r="R876" s="1" t="s">
        <v>13876</v>
      </c>
      <c r="S876" s="1" t="s">
        <v>874</v>
      </c>
      <c r="T876" s="1"/>
      <c r="U876" s="1"/>
      <c r="V876" s="1" t="s">
        <v>13886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24715</v>
      </c>
      <c r="F877" s="1" t="s">
        <v>25352</v>
      </c>
      <c r="G877" s="1" t="s">
        <v>25988</v>
      </c>
      <c r="H877" s="1" t="s">
        <v>26621</v>
      </c>
      <c r="I877" s="1" t="s">
        <v>10767</v>
      </c>
      <c r="J877" s="1"/>
      <c r="K877" s="1" t="s">
        <v>26807</v>
      </c>
      <c r="L877" s="1" t="s">
        <v>875</v>
      </c>
      <c r="M877" s="1" t="s">
        <v>12402</v>
      </c>
      <c r="N877" s="1" t="s">
        <v>13199</v>
      </c>
      <c r="O877" s="1" t="s">
        <v>875</v>
      </c>
      <c r="P877" s="1" t="s">
        <v>26838</v>
      </c>
      <c r="Q877" s="1" t="s">
        <v>27391</v>
      </c>
      <c r="R877" s="1" t="s">
        <v>13876</v>
      </c>
      <c r="S877" s="1" t="s">
        <v>875</v>
      </c>
      <c r="T877" s="1"/>
      <c r="U877" s="1"/>
      <c r="V877" s="1" t="s">
        <v>13886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14568</v>
      </c>
      <c r="F878" s="1" t="s">
        <v>15644</v>
      </c>
      <c r="G878" s="1" t="s">
        <v>14568</v>
      </c>
      <c r="H878" s="1" t="s">
        <v>17766</v>
      </c>
      <c r="I878" s="1" t="s">
        <v>10768</v>
      </c>
      <c r="J878" s="1"/>
      <c r="K878" s="1" t="s">
        <v>26807</v>
      </c>
      <c r="L878" s="1" t="s">
        <v>876</v>
      </c>
      <c r="M878" s="1" t="s">
        <v>12403</v>
      </c>
      <c r="N878" s="1" t="s">
        <v>13199</v>
      </c>
      <c r="O878" s="1" t="s">
        <v>876</v>
      </c>
      <c r="P878" s="1" t="s">
        <v>26838</v>
      </c>
      <c r="Q878" s="1" t="s">
        <v>27392</v>
      </c>
      <c r="R878" s="1" t="s">
        <v>13876</v>
      </c>
      <c r="S878" s="1" t="s">
        <v>876</v>
      </c>
      <c r="T878" s="1"/>
      <c r="U878" s="1"/>
      <c r="V878" s="1" t="s">
        <v>13886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5906</v>
      </c>
      <c r="G879" s="1" t="s">
        <v>7526</v>
      </c>
      <c r="H879" s="1" t="s">
        <v>9144</v>
      </c>
      <c r="I879" s="1" t="s">
        <v>10769</v>
      </c>
      <c r="J879" s="1"/>
      <c r="K879" s="1" t="s">
        <v>26807</v>
      </c>
      <c r="L879" s="1" t="s">
        <v>877</v>
      </c>
      <c r="M879" s="1" t="s">
        <v>12404</v>
      </c>
      <c r="N879" s="1" t="s">
        <v>13199</v>
      </c>
      <c r="O879" s="1" t="s">
        <v>877</v>
      </c>
      <c r="P879" s="1" t="s">
        <v>26838</v>
      </c>
      <c r="Q879" s="1" t="s">
        <v>27393</v>
      </c>
      <c r="R879" s="1" t="s">
        <v>13876</v>
      </c>
      <c r="S879" s="1" t="s">
        <v>877</v>
      </c>
      <c r="T879" s="1"/>
      <c r="U879" s="1"/>
      <c r="V879" s="1" t="s">
        <v>13886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20605</v>
      </c>
      <c r="F880" s="1" t="s">
        <v>21363</v>
      </c>
      <c r="G880" s="1" t="s">
        <v>22117</v>
      </c>
      <c r="H880" s="1" t="s">
        <v>22872</v>
      </c>
      <c r="I880" s="1" t="s">
        <v>10770</v>
      </c>
      <c r="J880" s="1"/>
      <c r="K880" s="1" t="s">
        <v>26807</v>
      </c>
      <c r="L880" s="1" t="s">
        <v>878</v>
      </c>
      <c r="M880" s="1" t="s">
        <v>12405</v>
      </c>
      <c r="N880" s="1" t="s">
        <v>13199</v>
      </c>
      <c r="O880" s="1" t="s">
        <v>878</v>
      </c>
      <c r="P880" s="1" t="s">
        <v>26838</v>
      </c>
      <c r="Q880" s="1" t="s">
        <v>27394</v>
      </c>
      <c r="R880" s="1" t="s">
        <v>13876</v>
      </c>
      <c r="S880" s="1" t="s">
        <v>878</v>
      </c>
      <c r="T880" s="1"/>
      <c r="U880" s="1"/>
      <c r="V880" s="1" t="s">
        <v>13886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20606</v>
      </c>
      <c r="F881" s="1" t="s">
        <v>21364</v>
      </c>
      <c r="G881" s="1" t="s">
        <v>22118</v>
      </c>
      <c r="H881" s="1" t="s">
        <v>22873</v>
      </c>
      <c r="I881" s="1" t="s">
        <v>10771</v>
      </c>
      <c r="J881" s="1"/>
      <c r="K881" s="1" t="s">
        <v>26807</v>
      </c>
      <c r="L881" s="1" t="s">
        <v>879</v>
      </c>
      <c r="M881" s="1" t="s">
        <v>12406</v>
      </c>
      <c r="N881" s="1" t="s">
        <v>13199</v>
      </c>
      <c r="O881" s="1" t="s">
        <v>879</v>
      </c>
      <c r="P881" s="1" t="s">
        <v>26838</v>
      </c>
      <c r="Q881" s="1" t="s">
        <v>27395</v>
      </c>
      <c r="R881" s="1" t="s">
        <v>13876</v>
      </c>
      <c r="S881" s="1" t="s">
        <v>879</v>
      </c>
      <c r="T881" s="1"/>
      <c r="U881" s="1"/>
      <c r="V881" s="1" t="s">
        <v>13886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24716</v>
      </c>
      <c r="F882" s="1" t="s">
        <v>25353</v>
      </c>
      <c r="G882" s="1" t="s">
        <v>25989</v>
      </c>
      <c r="H882" s="1" t="s">
        <v>26622</v>
      </c>
      <c r="I882" s="1" t="s">
        <v>10772</v>
      </c>
      <c r="J882" s="1"/>
      <c r="K882" s="1" t="s">
        <v>26807</v>
      </c>
      <c r="L882" s="1" t="s">
        <v>880</v>
      </c>
      <c r="M882" s="1" t="s">
        <v>12407</v>
      </c>
      <c r="N882" s="1" t="s">
        <v>13199</v>
      </c>
      <c r="O882" s="1" t="s">
        <v>880</v>
      </c>
      <c r="P882" s="1" t="s">
        <v>26838</v>
      </c>
      <c r="Q882" s="1" t="s">
        <v>27396</v>
      </c>
      <c r="R882" s="1" t="s">
        <v>13876</v>
      </c>
      <c r="S882" s="1" t="s">
        <v>880</v>
      </c>
      <c r="T882" s="1"/>
      <c r="U882" s="1"/>
      <c r="V882" s="1" t="s">
        <v>13886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14572</v>
      </c>
      <c r="F883" s="1" t="s">
        <v>15648</v>
      </c>
      <c r="G883" s="1" t="s">
        <v>16708</v>
      </c>
      <c r="H883" s="1" t="s">
        <v>17770</v>
      </c>
      <c r="I883" s="1" t="s">
        <v>10773</v>
      </c>
      <c r="J883" s="1"/>
      <c r="K883" s="1" t="s">
        <v>26807</v>
      </c>
      <c r="L883" s="1" t="s">
        <v>881</v>
      </c>
      <c r="M883" s="1" t="s">
        <v>12408</v>
      </c>
      <c r="N883" s="1" t="s">
        <v>13199</v>
      </c>
      <c r="O883" s="1" t="s">
        <v>881</v>
      </c>
      <c r="P883" s="1" t="s">
        <v>26838</v>
      </c>
      <c r="Q883" s="1" t="s">
        <v>27397</v>
      </c>
      <c r="R883" s="1" t="s">
        <v>13876</v>
      </c>
      <c r="S883" s="1" t="s">
        <v>881</v>
      </c>
      <c r="T883" s="1"/>
      <c r="U883" s="1"/>
      <c r="V883" s="1" t="s">
        <v>13886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24717</v>
      </c>
      <c r="F884" s="1" t="s">
        <v>25354</v>
      </c>
      <c r="G884" s="1" t="s">
        <v>25990</v>
      </c>
      <c r="H884" s="1" t="s">
        <v>26623</v>
      </c>
      <c r="I884" s="1" t="s">
        <v>10774</v>
      </c>
      <c r="J884" s="1"/>
      <c r="K884" s="1" t="s">
        <v>26807</v>
      </c>
      <c r="L884" s="1" t="s">
        <v>882</v>
      </c>
      <c r="M884" s="1" t="s">
        <v>12409</v>
      </c>
      <c r="N884" s="1" t="s">
        <v>13199</v>
      </c>
      <c r="O884" s="1" t="s">
        <v>882</v>
      </c>
      <c r="P884" s="1" t="s">
        <v>26838</v>
      </c>
      <c r="Q884" s="1" t="s">
        <v>27398</v>
      </c>
      <c r="R884" s="1" t="s">
        <v>13876</v>
      </c>
      <c r="S884" s="1" t="s">
        <v>882</v>
      </c>
      <c r="T884" s="1"/>
      <c r="U884" s="1"/>
      <c r="V884" s="1" t="s">
        <v>13886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24718</v>
      </c>
      <c r="F885" s="1" t="s">
        <v>25355</v>
      </c>
      <c r="G885" s="1" t="s">
        <v>25991</v>
      </c>
      <c r="H885" s="1" t="s">
        <v>26624</v>
      </c>
      <c r="I885" s="1" t="s">
        <v>10775</v>
      </c>
      <c r="J885" s="1"/>
      <c r="K885" s="1" t="s">
        <v>26807</v>
      </c>
      <c r="L885" s="1" t="s">
        <v>883</v>
      </c>
      <c r="M885" s="1" t="s">
        <v>12410</v>
      </c>
      <c r="N885" s="1" t="s">
        <v>13199</v>
      </c>
      <c r="O885" s="1" t="s">
        <v>883</v>
      </c>
      <c r="P885" s="1" t="s">
        <v>26838</v>
      </c>
      <c r="Q885" s="1" t="s">
        <v>27399</v>
      </c>
      <c r="R885" s="1" t="s">
        <v>13876</v>
      </c>
      <c r="S885" s="1" t="s">
        <v>883</v>
      </c>
      <c r="T885" s="1"/>
      <c r="U885" s="1"/>
      <c r="V885" s="1" t="s">
        <v>13886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5913</v>
      </c>
      <c r="G886" s="1" t="s">
        <v>7533</v>
      </c>
      <c r="H886" s="1" t="s">
        <v>9151</v>
      </c>
      <c r="I886" s="1" t="s">
        <v>10776</v>
      </c>
      <c r="J886" s="1"/>
      <c r="K886" s="1" t="s">
        <v>26807</v>
      </c>
      <c r="L886" s="1" t="s">
        <v>884</v>
      </c>
      <c r="M886" s="1" t="s">
        <v>12411</v>
      </c>
      <c r="N886" s="1" t="s">
        <v>13199</v>
      </c>
      <c r="O886" s="1" t="s">
        <v>884</v>
      </c>
      <c r="P886" s="1" t="s">
        <v>26838</v>
      </c>
      <c r="Q886" s="1" t="s">
        <v>27400</v>
      </c>
      <c r="R886" s="1" t="s">
        <v>13876</v>
      </c>
      <c r="S886" s="1" t="s">
        <v>884</v>
      </c>
      <c r="T886" s="1"/>
      <c r="U886" s="1"/>
      <c r="V886" s="1" t="s">
        <v>13886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5914</v>
      </c>
      <c r="G887" s="1" t="s">
        <v>7534</v>
      </c>
      <c r="H887" s="1" t="s">
        <v>9152</v>
      </c>
      <c r="I887" s="1" t="s">
        <v>10777</v>
      </c>
      <c r="J887" s="1"/>
      <c r="K887" s="1" t="s">
        <v>26807</v>
      </c>
      <c r="L887" s="1" t="s">
        <v>885</v>
      </c>
      <c r="M887" s="1" t="s">
        <v>12412</v>
      </c>
      <c r="N887" s="1" t="s">
        <v>13199</v>
      </c>
      <c r="O887" s="1" t="s">
        <v>885</v>
      </c>
      <c r="P887" s="1" t="s">
        <v>26838</v>
      </c>
      <c r="Q887" s="1" t="s">
        <v>27401</v>
      </c>
      <c r="R887" s="1" t="s">
        <v>13876</v>
      </c>
      <c r="S887" s="1" t="s">
        <v>885</v>
      </c>
      <c r="T887" s="1"/>
      <c r="U887" s="1"/>
      <c r="V887" s="1" t="s">
        <v>13886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24719</v>
      </c>
      <c r="F888" s="1" t="s">
        <v>25356</v>
      </c>
      <c r="G888" s="1" t="s">
        <v>25992</v>
      </c>
      <c r="H888" s="1" t="s">
        <v>26625</v>
      </c>
      <c r="I888" s="1" t="s">
        <v>10778</v>
      </c>
      <c r="J888" s="1"/>
      <c r="K888" s="1" t="s">
        <v>26807</v>
      </c>
      <c r="L888" s="1" t="s">
        <v>886</v>
      </c>
      <c r="M888" s="1" t="s">
        <v>12413</v>
      </c>
      <c r="N888" s="1" t="s">
        <v>13199</v>
      </c>
      <c r="O888" s="1" t="s">
        <v>886</v>
      </c>
      <c r="P888" s="1" t="s">
        <v>26838</v>
      </c>
      <c r="Q888" s="1" t="s">
        <v>27402</v>
      </c>
      <c r="R888" s="1" t="s">
        <v>13876</v>
      </c>
      <c r="S888" s="1" t="s">
        <v>886</v>
      </c>
      <c r="T888" s="1"/>
      <c r="U888" s="1"/>
      <c r="V888" s="1" t="s">
        <v>13886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20613</v>
      </c>
      <c r="F889" s="1" t="s">
        <v>21371</v>
      </c>
      <c r="G889" s="1" t="s">
        <v>22125</v>
      </c>
      <c r="H889" s="1" t="s">
        <v>22880</v>
      </c>
      <c r="I889" s="1" t="s">
        <v>10779</v>
      </c>
      <c r="J889" s="1"/>
      <c r="K889" s="1" t="s">
        <v>26807</v>
      </c>
      <c r="L889" s="1" t="s">
        <v>887</v>
      </c>
      <c r="M889" s="1" t="s">
        <v>12414</v>
      </c>
      <c r="N889" s="1" t="s">
        <v>13199</v>
      </c>
      <c r="O889" s="1" t="s">
        <v>887</v>
      </c>
      <c r="P889" s="1" t="s">
        <v>26838</v>
      </c>
      <c r="Q889" s="1" t="s">
        <v>27403</v>
      </c>
      <c r="R889" s="1" t="s">
        <v>13876</v>
      </c>
      <c r="S889" s="1" t="s">
        <v>887</v>
      </c>
      <c r="T889" s="1"/>
      <c r="U889" s="1"/>
      <c r="V889" s="1" t="s">
        <v>13886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24720</v>
      </c>
      <c r="F890" s="1" t="s">
        <v>25357</v>
      </c>
      <c r="G890" s="1" t="s">
        <v>25993</v>
      </c>
      <c r="H890" s="1" t="s">
        <v>26626</v>
      </c>
      <c r="I890" s="1" t="s">
        <v>10780</v>
      </c>
      <c r="J890" s="1"/>
      <c r="K890" s="1" t="s">
        <v>26807</v>
      </c>
      <c r="L890" s="1" t="s">
        <v>888</v>
      </c>
      <c r="M890" s="1" t="s">
        <v>12415</v>
      </c>
      <c r="N890" s="1" t="s">
        <v>13199</v>
      </c>
      <c r="O890" s="1" t="s">
        <v>888</v>
      </c>
      <c r="P890" s="1" t="s">
        <v>26838</v>
      </c>
      <c r="Q890" s="1" t="s">
        <v>27404</v>
      </c>
      <c r="R890" s="1" t="s">
        <v>13876</v>
      </c>
      <c r="S890" s="1" t="s">
        <v>888</v>
      </c>
      <c r="T890" s="1"/>
      <c r="U890" s="1"/>
      <c r="V890" s="1" t="s">
        <v>13886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20614</v>
      </c>
      <c r="F891" s="1" t="s">
        <v>21372</v>
      </c>
      <c r="G891" s="1" t="s">
        <v>22126</v>
      </c>
      <c r="H891" s="1" t="s">
        <v>22881</v>
      </c>
      <c r="I891" s="1" t="s">
        <v>10781</v>
      </c>
      <c r="J891" s="1"/>
      <c r="K891" s="1" t="s">
        <v>26807</v>
      </c>
      <c r="L891" s="1" t="s">
        <v>889</v>
      </c>
      <c r="M891" s="1" t="s">
        <v>12416</v>
      </c>
      <c r="N891" s="1" t="s">
        <v>13199</v>
      </c>
      <c r="O891" s="1" t="s">
        <v>889</v>
      </c>
      <c r="P891" s="1" t="s">
        <v>26838</v>
      </c>
      <c r="Q891" s="1" t="s">
        <v>27405</v>
      </c>
      <c r="R891" s="1" t="s">
        <v>13876</v>
      </c>
      <c r="S891" s="1" t="s">
        <v>889</v>
      </c>
      <c r="T891" s="1"/>
      <c r="U891" s="1"/>
      <c r="V891" s="1" t="s">
        <v>13886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14577</v>
      </c>
      <c r="F892" s="1" t="s">
        <v>15653</v>
      </c>
      <c r="G892" s="1" t="s">
        <v>16713</v>
      </c>
      <c r="H892" s="1" t="s">
        <v>17775</v>
      </c>
      <c r="I892" s="1" t="s">
        <v>10782</v>
      </c>
      <c r="J892" s="1"/>
      <c r="K892" s="1" t="s">
        <v>26807</v>
      </c>
      <c r="L892" s="1" t="s">
        <v>890</v>
      </c>
      <c r="M892" s="1" t="s">
        <v>12417</v>
      </c>
      <c r="N892" s="1" t="s">
        <v>13199</v>
      </c>
      <c r="O892" s="1" t="s">
        <v>890</v>
      </c>
      <c r="P892" s="1" t="s">
        <v>26838</v>
      </c>
      <c r="Q892" s="1" t="s">
        <v>27406</v>
      </c>
      <c r="R892" s="1" t="s">
        <v>13876</v>
      </c>
      <c r="S892" s="1" t="s">
        <v>890</v>
      </c>
      <c r="T892" s="1"/>
      <c r="U892" s="1"/>
      <c r="V892" s="1" t="s">
        <v>13886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14578</v>
      </c>
      <c r="F893" s="1" t="s">
        <v>15654</v>
      </c>
      <c r="G893" s="1" t="s">
        <v>16714</v>
      </c>
      <c r="H893" s="1" t="s">
        <v>17776</v>
      </c>
      <c r="I893" s="1" t="s">
        <v>10783</v>
      </c>
      <c r="J893" s="1"/>
      <c r="K893" s="1" t="s">
        <v>26807</v>
      </c>
      <c r="L893" s="1" t="s">
        <v>891</v>
      </c>
      <c r="M893" s="1" t="s">
        <v>12418</v>
      </c>
      <c r="N893" s="1" t="s">
        <v>13199</v>
      </c>
      <c r="O893" s="1" t="s">
        <v>891</v>
      </c>
      <c r="P893" s="1" t="s">
        <v>26838</v>
      </c>
      <c r="Q893" s="1" t="s">
        <v>27407</v>
      </c>
      <c r="R893" s="1" t="s">
        <v>13876</v>
      </c>
      <c r="S893" s="1" t="s">
        <v>891</v>
      </c>
      <c r="T893" s="1"/>
      <c r="U893" s="1"/>
      <c r="V893" s="1" t="s">
        <v>13886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5921</v>
      </c>
      <c r="G894" s="1" t="s">
        <v>7541</v>
      </c>
      <c r="H894" s="1" t="s">
        <v>9159</v>
      </c>
      <c r="I894" s="1" t="s">
        <v>10784</v>
      </c>
      <c r="J894" s="1"/>
      <c r="K894" s="1" t="s">
        <v>26807</v>
      </c>
      <c r="L894" s="1" t="s">
        <v>892</v>
      </c>
      <c r="M894" s="1" t="s">
        <v>12419</v>
      </c>
      <c r="N894" s="1" t="s">
        <v>13199</v>
      </c>
      <c r="O894" s="1" t="s">
        <v>892</v>
      </c>
      <c r="P894" s="1" t="s">
        <v>26838</v>
      </c>
      <c r="Q894" s="1" t="s">
        <v>27408</v>
      </c>
      <c r="R894" s="1" t="s">
        <v>13876</v>
      </c>
      <c r="S894" s="1" t="s">
        <v>892</v>
      </c>
      <c r="T894" s="1"/>
      <c r="U894" s="1"/>
      <c r="V894" s="1" t="s">
        <v>13886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24721</v>
      </c>
      <c r="F895" s="1" t="s">
        <v>25358</v>
      </c>
      <c r="G895" s="1" t="s">
        <v>25994</v>
      </c>
      <c r="H895" s="1" t="s">
        <v>26627</v>
      </c>
      <c r="I895" s="1" t="s">
        <v>10785</v>
      </c>
      <c r="J895" s="1"/>
      <c r="K895" s="1" t="s">
        <v>26807</v>
      </c>
      <c r="L895" s="1" t="s">
        <v>893</v>
      </c>
      <c r="M895" s="1" t="s">
        <v>12420</v>
      </c>
      <c r="N895" s="1" t="s">
        <v>13199</v>
      </c>
      <c r="O895" s="1" t="s">
        <v>893</v>
      </c>
      <c r="P895" s="1" t="s">
        <v>26838</v>
      </c>
      <c r="Q895" s="1" t="s">
        <v>27409</v>
      </c>
      <c r="R895" s="1" t="s">
        <v>13876</v>
      </c>
      <c r="S895" s="1" t="s">
        <v>893</v>
      </c>
      <c r="T895" s="1"/>
      <c r="U895" s="1"/>
      <c r="V895" s="1" t="s">
        <v>13886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5923</v>
      </c>
      <c r="G896" s="1" t="s">
        <v>7543</v>
      </c>
      <c r="H896" s="1" t="s">
        <v>9161</v>
      </c>
      <c r="I896" s="1" t="s">
        <v>10786</v>
      </c>
      <c r="J896" s="1"/>
      <c r="K896" s="1" t="s">
        <v>26807</v>
      </c>
      <c r="L896" s="1" t="s">
        <v>894</v>
      </c>
      <c r="M896" s="1" t="s">
        <v>12421</v>
      </c>
      <c r="N896" s="1" t="s">
        <v>13199</v>
      </c>
      <c r="O896" s="1" t="s">
        <v>894</v>
      </c>
      <c r="P896" s="1" t="s">
        <v>26838</v>
      </c>
      <c r="Q896" s="1" t="s">
        <v>27410</v>
      </c>
      <c r="R896" s="1" t="s">
        <v>13876</v>
      </c>
      <c r="S896" s="1" t="s">
        <v>894</v>
      </c>
      <c r="T896" s="1"/>
      <c r="U896" s="1"/>
      <c r="V896" s="1" t="s">
        <v>13886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5924</v>
      </c>
      <c r="G897" s="1" t="s">
        <v>7544</v>
      </c>
      <c r="H897" s="1" t="s">
        <v>9162</v>
      </c>
      <c r="I897" s="1" t="s">
        <v>10787</v>
      </c>
      <c r="J897" s="1"/>
      <c r="K897" s="1" t="s">
        <v>26807</v>
      </c>
      <c r="L897" s="1" t="s">
        <v>895</v>
      </c>
      <c r="M897" s="1" t="s">
        <v>12422</v>
      </c>
      <c r="N897" s="1" t="s">
        <v>13199</v>
      </c>
      <c r="O897" s="1" t="s">
        <v>895</v>
      </c>
      <c r="P897" s="1" t="s">
        <v>26838</v>
      </c>
      <c r="Q897" s="1" t="s">
        <v>27411</v>
      </c>
      <c r="R897" s="1" t="s">
        <v>13876</v>
      </c>
      <c r="S897" s="1" t="s">
        <v>895</v>
      </c>
      <c r="T897" s="1"/>
      <c r="U897" s="1"/>
      <c r="V897" s="1" t="s">
        <v>13886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24722</v>
      </c>
      <c r="F898" s="1" t="s">
        <v>25359</v>
      </c>
      <c r="G898" s="1" t="s">
        <v>25995</v>
      </c>
      <c r="H898" s="1" t="s">
        <v>26628</v>
      </c>
      <c r="I898" s="1" t="s">
        <v>10788</v>
      </c>
      <c r="J898" s="1"/>
      <c r="K898" s="1" t="s">
        <v>26807</v>
      </c>
      <c r="L898" s="1" t="s">
        <v>896</v>
      </c>
      <c r="M898" s="1" t="s">
        <v>12423</v>
      </c>
      <c r="N898" s="1" t="s">
        <v>13199</v>
      </c>
      <c r="O898" s="1" t="s">
        <v>896</v>
      </c>
      <c r="P898" s="1" t="s">
        <v>26838</v>
      </c>
      <c r="Q898" s="1" t="s">
        <v>27412</v>
      </c>
      <c r="R898" s="1" t="s">
        <v>13876</v>
      </c>
      <c r="S898" s="1" t="s">
        <v>896</v>
      </c>
      <c r="T898" s="1"/>
      <c r="U898" s="1"/>
      <c r="V898" s="1" t="s">
        <v>13886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24723</v>
      </c>
      <c r="F899" s="1" t="s">
        <v>25360</v>
      </c>
      <c r="G899" s="1" t="s">
        <v>25996</v>
      </c>
      <c r="H899" s="1" t="s">
        <v>26629</v>
      </c>
      <c r="I899" s="1" t="s">
        <v>10789</v>
      </c>
      <c r="J899" s="1"/>
      <c r="K899" s="1" t="s">
        <v>26807</v>
      </c>
      <c r="L899" s="1" t="s">
        <v>897</v>
      </c>
      <c r="M899" s="1" t="s">
        <v>12424</v>
      </c>
      <c r="N899" s="1" t="s">
        <v>13199</v>
      </c>
      <c r="O899" s="1" t="s">
        <v>897</v>
      </c>
      <c r="P899" s="1" t="s">
        <v>26838</v>
      </c>
      <c r="Q899" s="1" t="s">
        <v>27413</v>
      </c>
      <c r="R899" s="1" t="s">
        <v>13876</v>
      </c>
      <c r="S899" s="1" t="s">
        <v>897</v>
      </c>
      <c r="T899" s="1"/>
      <c r="U899" s="1"/>
      <c r="V899" s="1" t="s">
        <v>13886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5927</v>
      </c>
      <c r="G900" s="1" t="s">
        <v>7547</v>
      </c>
      <c r="H900" s="1" t="s">
        <v>9165</v>
      </c>
      <c r="I900" s="1" t="s">
        <v>10790</v>
      </c>
      <c r="J900" s="1"/>
      <c r="K900" s="1" t="s">
        <v>26807</v>
      </c>
      <c r="L900" s="1" t="s">
        <v>898</v>
      </c>
      <c r="M900" s="1" t="s">
        <v>12425</v>
      </c>
      <c r="N900" s="1" t="s">
        <v>13199</v>
      </c>
      <c r="O900" s="1" t="s">
        <v>898</v>
      </c>
      <c r="P900" s="1" t="s">
        <v>26838</v>
      </c>
      <c r="Q900" s="1" t="s">
        <v>27414</v>
      </c>
      <c r="R900" s="1" t="s">
        <v>13876</v>
      </c>
      <c r="S900" s="1" t="s">
        <v>898</v>
      </c>
      <c r="T900" s="1"/>
      <c r="U900" s="1"/>
      <c r="V900" s="1" t="s">
        <v>13886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24724</v>
      </c>
      <c r="F901" s="1" t="s">
        <v>25361</v>
      </c>
      <c r="G901" s="1" t="s">
        <v>25997</v>
      </c>
      <c r="H901" s="1" t="s">
        <v>26630</v>
      </c>
      <c r="I901" s="1" t="s">
        <v>10791</v>
      </c>
      <c r="J901" s="1"/>
      <c r="K901" s="1" t="s">
        <v>26807</v>
      </c>
      <c r="L901" s="1" t="s">
        <v>899</v>
      </c>
      <c r="M901" s="1" t="s">
        <v>12426</v>
      </c>
      <c r="N901" s="1" t="s">
        <v>13199</v>
      </c>
      <c r="O901" s="1" t="s">
        <v>899</v>
      </c>
      <c r="P901" s="1" t="s">
        <v>26838</v>
      </c>
      <c r="Q901" s="1" t="s">
        <v>27415</v>
      </c>
      <c r="R901" s="1" t="s">
        <v>13876</v>
      </c>
      <c r="S901" s="1" t="s">
        <v>899</v>
      </c>
      <c r="T901" s="1"/>
      <c r="U901" s="1"/>
      <c r="V901" s="1" t="s">
        <v>13886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24725</v>
      </c>
      <c r="F902" s="1" t="s">
        <v>25362</v>
      </c>
      <c r="G902" s="1" t="s">
        <v>25998</v>
      </c>
      <c r="H902" s="1" t="s">
        <v>26631</v>
      </c>
      <c r="I902" s="1" t="s">
        <v>10792</v>
      </c>
      <c r="J902" s="1"/>
      <c r="K902" s="1" t="s">
        <v>26807</v>
      </c>
      <c r="L902" s="1" t="s">
        <v>900</v>
      </c>
      <c r="M902" s="1" t="s">
        <v>12427</v>
      </c>
      <c r="N902" s="1" t="s">
        <v>13199</v>
      </c>
      <c r="O902" s="1" t="s">
        <v>900</v>
      </c>
      <c r="P902" s="1" t="s">
        <v>26838</v>
      </c>
      <c r="Q902" s="1" t="s">
        <v>27416</v>
      </c>
      <c r="R902" s="1" t="s">
        <v>13876</v>
      </c>
      <c r="S902" s="1" t="s">
        <v>900</v>
      </c>
      <c r="T902" s="1"/>
      <c r="U902" s="1"/>
      <c r="V902" s="1" t="s">
        <v>13886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5930</v>
      </c>
      <c r="G903" s="1" t="s">
        <v>4288</v>
      </c>
      <c r="H903" s="1" t="s">
        <v>9168</v>
      </c>
      <c r="I903" s="1" t="s">
        <v>10793</v>
      </c>
      <c r="J903" s="1"/>
      <c r="K903" s="1" t="s">
        <v>26807</v>
      </c>
      <c r="L903" s="1" t="s">
        <v>901</v>
      </c>
      <c r="M903" s="1" t="s">
        <v>12428</v>
      </c>
      <c r="N903" s="1" t="s">
        <v>13199</v>
      </c>
      <c r="O903" s="1" t="s">
        <v>901</v>
      </c>
      <c r="P903" s="1" t="s">
        <v>26838</v>
      </c>
      <c r="Q903" s="1" t="s">
        <v>27417</v>
      </c>
      <c r="R903" s="1" t="s">
        <v>13876</v>
      </c>
      <c r="S903" s="1" t="s">
        <v>901</v>
      </c>
      <c r="T903" s="1"/>
      <c r="U903" s="1"/>
      <c r="V903" s="1" t="s">
        <v>13886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4289</v>
      </c>
      <c r="G904" s="1" t="s">
        <v>7550</v>
      </c>
      <c r="H904" s="1" t="s">
        <v>9169</v>
      </c>
      <c r="I904" s="1" t="s">
        <v>10794</v>
      </c>
      <c r="J904" s="1"/>
      <c r="K904" s="1" t="s">
        <v>26807</v>
      </c>
      <c r="L904" s="1" t="s">
        <v>902</v>
      </c>
      <c r="M904" s="1" t="s">
        <v>12429</v>
      </c>
      <c r="N904" s="1" t="s">
        <v>13199</v>
      </c>
      <c r="O904" s="1" t="s">
        <v>902</v>
      </c>
      <c r="P904" s="1" t="s">
        <v>26838</v>
      </c>
      <c r="Q904" s="1" t="s">
        <v>27418</v>
      </c>
      <c r="R904" s="1" t="s">
        <v>13876</v>
      </c>
      <c r="S904" s="1" t="s">
        <v>902</v>
      </c>
      <c r="T904" s="1"/>
      <c r="U904" s="1"/>
      <c r="V904" s="1" t="s">
        <v>13886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5931</v>
      </c>
      <c r="G905" s="1" t="s">
        <v>7551</v>
      </c>
      <c r="H905" s="1" t="s">
        <v>9170</v>
      </c>
      <c r="I905" s="1" t="s">
        <v>10795</v>
      </c>
      <c r="J905" s="1"/>
      <c r="K905" s="1" t="s">
        <v>26807</v>
      </c>
      <c r="L905" s="1" t="s">
        <v>903</v>
      </c>
      <c r="M905" s="1" t="s">
        <v>12430</v>
      </c>
      <c r="N905" s="1" t="s">
        <v>13199</v>
      </c>
      <c r="O905" s="1" t="s">
        <v>903</v>
      </c>
      <c r="P905" s="1" t="s">
        <v>26838</v>
      </c>
      <c r="Q905" s="1" t="s">
        <v>27419</v>
      </c>
      <c r="R905" s="1" t="s">
        <v>13876</v>
      </c>
      <c r="S905" s="1" t="s">
        <v>903</v>
      </c>
      <c r="T905" s="1"/>
      <c r="U905" s="1"/>
      <c r="V905" s="1" t="s">
        <v>13886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5932</v>
      </c>
      <c r="G906" s="1" t="s">
        <v>4291</v>
      </c>
      <c r="H906" s="1" t="s">
        <v>9171</v>
      </c>
      <c r="I906" s="1" t="s">
        <v>10796</v>
      </c>
      <c r="J906" s="1"/>
      <c r="K906" s="1" t="s">
        <v>26807</v>
      </c>
      <c r="L906" s="1" t="s">
        <v>904</v>
      </c>
      <c r="M906" s="1" t="s">
        <v>12431</v>
      </c>
      <c r="N906" s="1" t="s">
        <v>13199</v>
      </c>
      <c r="O906" s="1" t="s">
        <v>904</v>
      </c>
      <c r="P906" s="1" t="s">
        <v>26838</v>
      </c>
      <c r="Q906" s="1" t="s">
        <v>27420</v>
      </c>
      <c r="R906" s="1" t="s">
        <v>13876</v>
      </c>
      <c r="S906" s="1" t="s">
        <v>904</v>
      </c>
      <c r="T906" s="1"/>
      <c r="U906" s="1"/>
      <c r="V906" s="1" t="s">
        <v>13886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5933</v>
      </c>
      <c r="G907" s="1" t="s">
        <v>7552</v>
      </c>
      <c r="H907" s="1" t="s">
        <v>9172</v>
      </c>
      <c r="I907" s="1" t="s">
        <v>10797</v>
      </c>
      <c r="J907" s="1"/>
      <c r="K907" s="1" t="s">
        <v>26807</v>
      </c>
      <c r="L907" s="1" t="s">
        <v>905</v>
      </c>
      <c r="M907" s="1" t="s">
        <v>12432</v>
      </c>
      <c r="N907" s="1" t="s">
        <v>13199</v>
      </c>
      <c r="O907" s="1" t="s">
        <v>905</v>
      </c>
      <c r="P907" s="1" t="s">
        <v>26838</v>
      </c>
      <c r="Q907" s="1" t="s">
        <v>27421</v>
      </c>
      <c r="R907" s="1" t="s">
        <v>13876</v>
      </c>
      <c r="S907" s="1" t="s">
        <v>905</v>
      </c>
      <c r="T907" s="1"/>
      <c r="U907" s="1"/>
      <c r="V907" s="1" t="s">
        <v>13886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24726</v>
      </c>
      <c r="F908" s="1" t="s">
        <v>25363</v>
      </c>
      <c r="G908" s="1" t="s">
        <v>25999</v>
      </c>
      <c r="H908" s="1" t="s">
        <v>26632</v>
      </c>
      <c r="I908" s="1" t="s">
        <v>10798</v>
      </c>
      <c r="J908" s="1"/>
      <c r="K908" s="1" t="s">
        <v>26807</v>
      </c>
      <c r="L908" s="1" t="s">
        <v>906</v>
      </c>
      <c r="M908" s="1" t="s">
        <v>12433</v>
      </c>
      <c r="N908" s="1" t="s">
        <v>13199</v>
      </c>
      <c r="O908" s="1" t="s">
        <v>906</v>
      </c>
      <c r="P908" s="1" t="s">
        <v>26838</v>
      </c>
      <c r="Q908" s="1" t="s">
        <v>27422</v>
      </c>
      <c r="R908" s="1" t="s">
        <v>13876</v>
      </c>
      <c r="S908" s="1" t="s">
        <v>906</v>
      </c>
      <c r="T908" s="1"/>
      <c r="U908" s="1"/>
      <c r="V908" s="1" t="s">
        <v>13886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24727</v>
      </c>
      <c r="F909" s="1" t="s">
        <v>25364</v>
      </c>
      <c r="G909" s="1" t="s">
        <v>26000</v>
      </c>
      <c r="H909" s="1" t="s">
        <v>26633</v>
      </c>
      <c r="I909" s="1" t="s">
        <v>10799</v>
      </c>
      <c r="J909" s="1"/>
      <c r="K909" s="1" t="s">
        <v>26807</v>
      </c>
      <c r="L909" s="1" t="s">
        <v>907</v>
      </c>
      <c r="M909" s="1" t="s">
        <v>12434</v>
      </c>
      <c r="N909" s="1" t="s">
        <v>13199</v>
      </c>
      <c r="O909" s="1" t="s">
        <v>907</v>
      </c>
      <c r="P909" s="1" t="s">
        <v>26838</v>
      </c>
      <c r="Q909" s="1" t="s">
        <v>27423</v>
      </c>
      <c r="R909" s="1" t="s">
        <v>13876</v>
      </c>
      <c r="S909" s="1" t="s">
        <v>907</v>
      </c>
      <c r="T909" s="1"/>
      <c r="U909" s="1"/>
      <c r="V909" s="1" t="s">
        <v>13886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24728</v>
      </c>
      <c r="F910" s="1" t="s">
        <v>25365</v>
      </c>
      <c r="G910" s="1" t="s">
        <v>26001</v>
      </c>
      <c r="H910" s="1" t="s">
        <v>26634</v>
      </c>
      <c r="I910" s="1" t="s">
        <v>10800</v>
      </c>
      <c r="J910" s="1"/>
      <c r="K910" s="1" t="s">
        <v>26807</v>
      </c>
      <c r="L910" s="1" t="s">
        <v>908</v>
      </c>
      <c r="M910" s="1" t="s">
        <v>12435</v>
      </c>
      <c r="N910" s="1" t="s">
        <v>13199</v>
      </c>
      <c r="O910" s="1" t="s">
        <v>908</v>
      </c>
      <c r="P910" s="1" t="s">
        <v>26838</v>
      </c>
      <c r="Q910" s="1" t="s">
        <v>27424</v>
      </c>
      <c r="R910" s="1" t="s">
        <v>13876</v>
      </c>
      <c r="S910" s="1" t="s">
        <v>908</v>
      </c>
      <c r="T910" s="1"/>
      <c r="U910" s="1"/>
      <c r="V910" s="1" t="s">
        <v>13886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5937</v>
      </c>
      <c r="G911" s="1" t="s">
        <v>7556</v>
      </c>
      <c r="H911" s="1" t="s">
        <v>9176</v>
      </c>
      <c r="I911" s="1" t="s">
        <v>10801</v>
      </c>
      <c r="J911" s="1"/>
      <c r="K911" s="1" t="s">
        <v>26807</v>
      </c>
      <c r="L911" s="1" t="s">
        <v>909</v>
      </c>
      <c r="M911" s="1" t="s">
        <v>12436</v>
      </c>
      <c r="N911" s="1" t="s">
        <v>13199</v>
      </c>
      <c r="O911" s="1" t="s">
        <v>909</v>
      </c>
      <c r="P911" s="1" t="s">
        <v>26838</v>
      </c>
      <c r="Q911" s="1" t="s">
        <v>27425</v>
      </c>
      <c r="R911" s="1" t="s">
        <v>13876</v>
      </c>
      <c r="S911" s="1" t="s">
        <v>909</v>
      </c>
      <c r="T911" s="1"/>
      <c r="U911" s="1"/>
      <c r="V911" s="1" t="s">
        <v>13886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24729</v>
      </c>
      <c r="F912" s="1" t="s">
        <v>25366</v>
      </c>
      <c r="G912" s="1" t="s">
        <v>26002</v>
      </c>
      <c r="H912" s="1" t="s">
        <v>26635</v>
      </c>
      <c r="I912" s="1" t="s">
        <v>10802</v>
      </c>
      <c r="J912" s="1"/>
      <c r="K912" s="1" t="s">
        <v>26807</v>
      </c>
      <c r="L912" s="1" t="s">
        <v>910</v>
      </c>
      <c r="M912" s="1" t="s">
        <v>12437</v>
      </c>
      <c r="N912" s="1" t="s">
        <v>13199</v>
      </c>
      <c r="O912" s="1" t="s">
        <v>910</v>
      </c>
      <c r="P912" s="1" t="s">
        <v>26838</v>
      </c>
      <c r="Q912" s="1" t="s">
        <v>27426</v>
      </c>
      <c r="R912" s="1" t="s">
        <v>13876</v>
      </c>
      <c r="S912" s="1" t="s">
        <v>910</v>
      </c>
      <c r="T912" s="1"/>
      <c r="U912" s="1"/>
      <c r="V912" s="1" t="s">
        <v>13886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14593</v>
      </c>
      <c r="F913" s="1" t="s">
        <v>15668</v>
      </c>
      <c r="G913" s="1" t="s">
        <v>16727</v>
      </c>
      <c r="H913" s="1" t="s">
        <v>17791</v>
      </c>
      <c r="I913" s="1" t="s">
        <v>10803</v>
      </c>
      <c r="J913" s="1"/>
      <c r="K913" s="1" t="s">
        <v>26807</v>
      </c>
      <c r="L913" s="1" t="s">
        <v>911</v>
      </c>
      <c r="M913" s="1" t="s">
        <v>12438</v>
      </c>
      <c r="N913" s="1" t="s">
        <v>13199</v>
      </c>
      <c r="O913" s="1" t="s">
        <v>911</v>
      </c>
      <c r="P913" s="1" t="s">
        <v>26838</v>
      </c>
      <c r="Q913" s="1" t="s">
        <v>27427</v>
      </c>
      <c r="R913" s="1" t="s">
        <v>13876</v>
      </c>
      <c r="S913" s="1" t="s">
        <v>911</v>
      </c>
      <c r="T913" s="1"/>
      <c r="U913" s="1"/>
      <c r="V913" s="1" t="s">
        <v>13886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5940</v>
      </c>
      <c r="G914" s="1" t="s">
        <v>7559</v>
      </c>
      <c r="H914" s="1" t="s">
        <v>9179</v>
      </c>
      <c r="I914" s="1" t="s">
        <v>10804</v>
      </c>
      <c r="J914" s="1"/>
      <c r="K914" s="1" t="s">
        <v>26807</v>
      </c>
      <c r="L914" s="1" t="s">
        <v>912</v>
      </c>
      <c r="M914" s="1" t="s">
        <v>12439</v>
      </c>
      <c r="N914" s="1" t="s">
        <v>13199</v>
      </c>
      <c r="O914" s="1" t="s">
        <v>912</v>
      </c>
      <c r="P914" s="1" t="s">
        <v>26838</v>
      </c>
      <c r="Q914" s="1" t="s">
        <v>27428</v>
      </c>
      <c r="R914" s="1" t="s">
        <v>13876</v>
      </c>
      <c r="S914" s="1" t="s">
        <v>912</v>
      </c>
      <c r="T914" s="1"/>
      <c r="U914" s="1"/>
      <c r="V914" s="1" t="s">
        <v>13886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24730</v>
      </c>
      <c r="F915" s="1" t="s">
        <v>25367</v>
      </c>
      <c r="G915" s="1" t="s">
        <v>26003</v>
      </c>
      <c r="H915" s="1" t="s">
        <v>26636</v>
      </c>
      <c r="I915" s="1" t="s">
        <v>10805</v>
      </c>
      <c r="J915" s="1"/>
      <c r="K915" s="1" t="s">
        <v>26807</v>
      </c>
      <c r="L915" s="1" t="s">
        <v>913</v>
      </c>
      <c r="M915" s="1" t="s">
        <v>12440</v>
      </c>
      <c r="N915" s="1" t="s">
        <v>13199</v>
      </c>
      <c r="O915" s="1" t="s">
        <v>913</v>
      </c>
      <c r="P915" s="1" t="s">
        <v>26838</v>
      </c>
      <c r="Q915" s="1" t="s">
        <v>27429</v>
      </c>
      <c r="R915" s="1" t="s">
        <v>13876</v>
      </c>
      <c r="S915" s="1" t="s">
        <v>913</v>
      </c>
      <c r="T915" s="1"/>
      <c r="U915" s="1"/>
      <c r="V915" s="1" t="s">
        <v>13886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24731</v>
      </c>
      <c r="F916" s="1" t="s">
        <v>25368</v>
      </c>
      <c r="G916" s="1" t="s">
        <v>26004</v>
      </c>
      <c r="H916" s="1" t="s">
        <v>26637</v>
      </c>
      <c r="I916" s="1" t="s">
        <v>10806</v>
      </c>
      <c r="J916" s="1"/>
      <c r="K916" s="1" t="s">
        <v>26807</v>
      </c>
      <c r="L916" s="1" t="s">
        <v>914</v>
      </c>
      <c r="M916" s="1" t="s">
        <v>12441</v>
      </c>
      <c r="N916" s="1" t="s">
        <v>13199</v>
      </c>
      <c r="O916" s="1" t="s">
        <v>914</v>
      </c>
      <c r="P916" s="1" t="s">
        <v>26838</v>
      </c>
      <c r="Q916" s="1" t="s">
        <v>27430</v>
      </c>
      <c r="R916" s="1" t="s">
        <v>13876</v>
      </c>
      <c r="S916" s="1" t="s">
        <v>914</v>
      </c>
      <c r="T916" s="1"/>
      <c r="U916" s="1"/>
      <c r="V916" s="1" t="s">
        <v>13886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24732</v>
      </c>
      <c r="F917" s="1" t="s">
        <v>25369</v>
      </c>
      <c r="G917" s="1" t="s">
        <v>26005</v>
      </c>
      <c r="H917" s="1" t="s">
        <v>26638</v>
      </c>
      <c r="I917" s="1" t="s">
        <v>10807</v>
      </c>
      <c r="J917" s="1"/>
      <c r="K917" s="1" t="s">
        <v>26807</v>
      </c>
      <c r="L917" s="1" t="s">
        <v>915</v>
      </c>
      <c r="M917" s="1" t="s">
        <v>12442</v>
      </c>
      <c r="N917" s="1" t="s">
        <v>13199</v>
      </c>
      <c r="O917" s="1" t="s">
        <v>915</v>
      </c>
      <c r="P917" s="1" t="s">
        <v>26838</v>
      </c>
      <c r="Q917" s="1" t="s">
        <v>27431</v>
      </c>
      <c r="R917" s="1" t="s">
        <v>13876</v>
      </c>
      <c r="S917" s="1" t="s">
        <v>915</v>
      </c>
      <c r="T917" s="1"/>
      <c r="U917" s="1"/>
      <c r="V917" s="1" t="s">
        <v>13886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5944</v>
      </c>
      <c r="G918" s="1" t="s">
        <v>7563</v>
      </c>
      <c r="H918" s="1" t="s">
        <v>9183</v>
      </c>
      <c r="I918" s="1" t="s">
        <v>10808</v>
      </c>
      <c r="J918" s="1"/>
      <c r="K918" s="1" t="s">
        <v>26807</v>
      </c>
      <c r="L918" s="1" t="s">
        <v>916</v>
      </c>
      <c r="M918" s="1" t="s">
        <v>12443</v>
      </c>
      <c r="N918" s="1" t="s">
        <v>13199</v>
      </c>
      <c r="O918" s="1" t="s">
        <v>916</v>
      </c>
      <c r="P918" s="1" t="s">
        <v>26838</v>
      </c>
      <c r="Q918" s="1" t="s">
        <v>27432</v>
      </c>
      <c r="R918" s="1" t="s">
        <v>13876</v>
      </c>
      <c r="S918" s="1" t="s">
        <v>916</v>
      </c>
      <c r="T918" s="1"/>
      <c r="U918" s="1"/>
      <c r="V918" s="1" t="s">
        <v>13886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24733</v>
      </c>
      <c r="F919" s="1" t="s">
        <v>24733</v>
      </c>
      <c r="G919" s="1" t="s">
        <v>26006</v>
      </c>
      <c r="H919" s="1" t="s">
        <v>26639</v>
      </c>
      <c r="I919" s="1" t="s">
        <v>10809</v>
      </c>
      <c r="J919" s="1"/>
      <c r="K919" s="1" t="s">
        <v>26807</v>
      </c>
      <c r="L919" s="1" t="s">
        <v>917</v>
      </c>
      <c r="M919" s="1" t="s">
        <v>12444</v>
      </c>
      <c r="N919" s="1" t="s">
        <v>13199</v>
      </c>
      <c r="O919" s="1" t="s">
        <v>917</v>
      </c>
      <c r="P919" s="1" t="s">
        <v>26838</v>
      </c>
      <c r="Q919" s="1" t="s">
        <v>27433</v>
      </c>
      <c r="R919" s="1" t="s">
        <v>13876</v>
      </c>
      <c r="S919" s="1" t="s">
        <v>917</v>
      </c>
      <c r="T919" s="1"/>
      <c r="U919" s="1"/>
      <c r="V919" s="1" t="s">
        <v>13886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24734</v>
      </c>
      <c r="F920" s="1" t="s">
        <v>25370</v>
      </c>
      <c r="G920" s="1" t="s">
        <v>26007</v>
      </c>
      <c r="H920" s="1" t="s">
        <v>26640</v>
      </c>
      <c r="I920" s="1" t="s">
        <v>10810</v>
      </c>
      <c r="J920" s="1"/>
      <c r="K920" s="1" t="s">
        <v>26807</v>
      </c>
      <c r="L920" s="1" t="s">
        <v>918</v>
      </c>
      <c r="M920" s="1" t="s">
        <v>12445</v>
      </c>
      <c r="N920" s="1" t="s">
        <v>13199</v>
      </c>
      <c r="O920" s="1" t="s">
        <v>918</v>
      </c>
      <c r="P920" s="1" t="s">
        <v>26838</v>
      </c>
      <c r="Q920" s="1" t="s">
        <v>27434</v>
      </c>
      <c r="R920" s="1" t="s">
        <v>13876</v>
      </c>
      <c r="S920" s="1" t="s">
        <v>918</v>
      </c>
      <c r="T920" s="1"/>
      <c r="U920" s="1"/>
      <c r="V920" s="1" t="s">
        <v>13886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24735</v>
      </c>
      <c r="F921" s="1" t="s">
        <v>25371</v>
      </c>
      <c r="G921" s="1" t="s">
        <v>26008</v>
      </c>
      <c r="H921" s="1" t="s">
        <v>26641</v>
      </c>
      <c r="I921" s="1" t="s">
        <v>10811</v>
      </c>
      <c r="J921" s="1"/>
      <c r="K921" s="1" t="s">
        <v>26807</v>
      </c>
      <c r="L921" s="1" t="s">
        <v>919</v>
      </c>
      <c r="M921" s="1" t="s">
        <v>12446</v>
      </c>
      <c r="N921" s="1" t="s">
        <v>13199</v>
      </c>
      <c r="O921" s="1" t="s">
        <v>919</v>
      </c>
      <c r="P921" s="1" t="s">
        <v>26838</v>
      </c>
      <c r="Q921" s="1" t="s">
        <v>27435</v>
      </c>
      <c r="R921" s="1" t="s">
        <v>13876</v>
      </c>
      <c r="S921" s="1" t="s">
        <v>919</v>
      </c>
      <c r="T921" s="1"/>
      <c r="U921" s="1"/>
      <c r="V921" s="1" t="s">
        <v>13886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5947</v>
      </c>
      <c r="G922" s="1" t="s">
        <v>7567</v>
      </c>
      <c r="H922" s="1" t="s">
        <v>9187</v>
      </c>
      <c r="I922" s="1" t="s">
        <v>10812</v>
      </c>
      <c r="J922" s="1"/>
      <c r="K922" s="1" t="s">
        <v>26807</v>
      </c>
      <c r="L922" s="1" t="s">
        <v>920</v>
      </c>
      <c r="M922" s="1" t="s">
        <v>12447</v>
      </c>
      <c r="N922" s="1" t="s">
        <v>13199</v>
      </c>
      <c r="O922" s="1" t="s">
        <v>920</v>
      </c>
      <c r="P922" s="1" t="s">
        <v>26838</v>
      </c>
      <c r="Q922" s="1" t="s">
        <v>27436</v>
      </c>
      <c r="R922" s="1" t="s">
        <v>13876</v>
      </c>
      <c r="S922" s="1" t="s">
        <v>920</v>
      </c>
      <c r="T922" s="1"/>
      <c r="U922" s="1"/>
      <c r="V922" s="1" t="s">
        <v>13886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24736</v>
      </c>
      <c r="F923" s="1" t="s">
        <v>25372</v>
      </c>
      <c r="G923" s="1" t="s">
        <v>26009</v>
      </c>
      <c r="H923" s="1" t="s">
        <v>26642</v>
      </c>
      <c r="I923" s="1" t="s">
        <v>10813</v>
      </c>
      <c r="J923" s="1"/>
      <c r="K923" s="1" t="s">
        <v>26807</v>
      </c>
      <c r="L923" s="1" t="s">
        <v>921</v>
      </c>
      <c r="M923" s="1" t="s">
        <v>12448</v>
      </c>
      <c r="N923" s="1" t="s">
        <v>13199</v>
      </c>
      <c r="O923" s="1" t="s">
        <v>921</v>
      </c>
      <c r="P923" s="1" t="s">
        <v>26838</v>
      </c>
      <c r="Q923" s="1" t="s">
        <v>27437</v>
      </c>
      <c r="R923" s="1" t="s">
        <v>13876</v>
      </c>
      <c r="S923" s="1" t="s">
        <v>921</v>
      </c>
      <c r="T923" s="1"/>
      <c r="U923" s="1"/>
      <c r="V923" s="1" t="s">
        <v>13886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24737</v>
      </c>
      <c r="F924" s="1" t="s">
        <v>25373</v>
      </c>
      <c r="G924" s="1" t="s">
        <v>26010</v>
      </c>
      <c r="H924" s="1" t="s">
        <v>26643</v>
      </c>
      <c r="I924" s="1" t="s">
        <v>10814</v>
      </c>
      <c r="J924" s="1"/>
      <c r="K924" s="1" t="s">
        <v>26807</v>
      </c>
      <c r="L924" s="1" t="s">
        <v>922</v>
      </c>
      <c r="M924" s="1" t="s">
        <v>12449</v>
      </c>
      <c r="N924" s="1" t="s">
        <v>13199</v>
      </c>
      <c r="O924" s="1" t="s">
        <v>922</v>
      </c>
      <c r="P924" s="1" t="s">
        <v>26838</v>
      </c>
      <c r="Q924" s="1" t="s">
        <v>27438</v>
      </c>
      <c r="R924" s="1" t="s">
        <v>13876</v>
      </c>
      <c r="S924" s="1" t="s">
        <v>922</v>
      </c>
      <c r="T924" s="1"/>
      <c r="U924" s="1"/>
      <c r="V924" s="1" t="s">
        <v>13886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24738</v>
      </c>
      <c r="F925" s="1" t="s">
        <v>25374</v>
      </c>
      <c r="G925" s="1" t="s">
        <v>26011</v>
      </c>
      <c r="H925" s="1" t="s">
        <v>26644</v>
      </c>
      <c r="I925" s="1" t="s">
        <v>10815</v>
      </c>
      <c r="J925" s="1"/>
      <c r="K925" s="1" t="s">
        <v>26807</v>
      </c>
      <c r="L925" s="1" t="s">
        <v>923</v>
      </c>
      <c r="M925" s="1" t="s">
        <v>12450</v>
      </c>
      <c r="N925" s="1" t="s">
        <v>13199</v>
      </c>
      <c r="O925" s="1" t="s">
        <v>923</v>
      </c>
      <c r="P925" s="1" t="s">
        <v>26838</v>
      </c>
      <c r="Q925" s="1" t="s">
        <v>27439</v>
      </c>
      <c r="R925" s="1" t="s">
        <v>13876</v>
      </c>
      <c r="S925" s="1" t="s">
        <v>923</v>
      </c>
      <c r="T925" s="1"/>
      <c r="U925" s="1"/>
      <c r="V925" s="1" t="s">
        <v>13886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24739</v>
      </c>
      <c r="F926" s="1" t="s">
        <v>25375</v>
      </c>
      <c r="G926" s="1" t="s">
        <v>26012</v>
      </c>
      <c r="H926" s="1" t="s">
        <v>26645</v>
      </c>
      <c r="I926" s="1" t="s">
        <v>10816</v>
      </c>
      <c r="J926" s="1"/>
      <c r="K926" s="1" t="s">
        <v>26807</v>
      </c>
      <c r="L926" s="1" t="s">
        <v>924</v>
      </c>
      <c r="M926" s="1" t="s">
        <v>12451</v>
      </c>
      <c r="N926" s="1" t="s">
        <v>13199</v>
      </c>
      <c r="O926" s="1" t="s">
        <v>924</v>
      </c>
      <c r="P926" s="1" t="s">
        <v>26838</v>
      </c>
      <c r="Q926" s="1" t="s">
        <v>27440</v>
      </c>
      <c r="R926" s="1" t="s">
        <v>13876</v>
      </c>
      <c r="S926" s="1" t="s">
        <v>924</v>
      </c>
      <c r="T926" s="1"/>
      <c r="U926" s="1"/>
      <c r="V926" s="1" t="s">
        <v>13886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24740</v>
      </c>
      <c r="F927" s="1" t="s">
        <v>25376</v>
      </c>
      <c r="G927" s="1" t="s">
        <v>26013</v>
      </c>
      <c r="H927" s="1" t="s">
        <v>26646</v>
      </c>
      <c r="I927" s="1" t="s">
        <v>10817</v>
      </c>
      <c r="J927" s="1"/>
      <c r="K927" s="1" t="s">
        <v>26807</v>
      </c>
      <c r="L927" s="1" t="s">
        <v>925</v>
      </c>
      <c r="M927" s="1" t="s">
        <v>12452</v>
      </c>
      <c r="N927" s="1" t="s">
        <v>13199</v>
      </c>
      <c r="O927" s="1" t="s">
        <v>925</v>
      </c>
      <c r="P927" s="1" t="s">
        <v>26838</v>
      </c>
      <c r="Q927" s="1" t="s">
        <v>27441</v>
      </c>
      <c r="R927" s="1" t="s">
        <v>13876</v>
      </c>
      <c r="S927" s="1" t="s">
        <v>925</v>
      </c>
      <c r="T927" s="1"/>
      <c r="U927" s="1"/>
      <c r="V927" s="1" t="s">
        <v>13886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5953</v>
      </c>
      <c r="G928" s="1" t="s">
        <v>7573</v>
      </c>
      <c r="H928" s="1" t="s">
        <v>9193</v>
      </c>
      <c r="I928" s="1" t="s">
        <v>10818</v>
      </c>
      <c r="J928" s="1"/>
      <c r="K928" s="1" t="s">
        <v>26807</v>
      </c>
      <c r="L928" s="1" t="s">
        <v>926</v>
      </c>
      <c r="M928" s="1" t="s">
        <v>12453</v>
      </c>
      <c r="N928" s="1" t="s">
        <v>13199</v>
      </c>
      <c r="O928" s="1" t="s">
        <v>926</v>
      </c>
      <c r="P928" s="1" t="s">
        <v>26838</v>
      </c>
      <c r="Q928" s="1" t="s">
        <v>27442</v>
      </c>
      <c r="R928" s="1" t="s">
        <v>13876</v>
      </c>
      <c r="S928" s="1" t="s">
        <v>926</v>
      </c>
      <c r="T928" s="1"/>
      <c r="U928" s="1"/>
      <c r="V928" s="1" t="s">
        <v>13886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5954</v>
      </c>
      <c r="G929" s="1" t="s">
        <v>7574</v>
      </c>
      <c r="H929" s="1" t="s">
        <v>9194</v>
      </c>
      <c r="I929" s="1" t="s">
        <v>10819</v>
      </c>
      <c r="J929" s="1"/>
      <c r="K929" s="1" t="s">
        <v>26807</v>
      </c>
      <c r="L929" s="1" t="s">
        <v>927</v>
      </c>
      <c r="M929" s="1" t="s">
        <v>12454</v>
      </c>
      <c r="N929" s="1" t="s">
        <v>13199</v>
      </c>
      <c r="O929" s="1" t="s">
        <v>927</v>
      </c>
      <c r="P929" s="1" t="s">
        <v>26838</v>
      </c>
      <c r="Q929" s="1" t="s">
        <v>27443</v>
      </c>
      <c r="R929" s="1" t="s">
        <v>13876</v>
      </c>
      <c r="S929" s="1" t="s">
        <v>927</v>
      </c>
      <c r="T929" s="1"/>
      <c r="U929" s="1"/>
      <c r="V929" s="1" t="s">
        <v>13886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20629</v>
      </c>
      <c r="F930" s="1" t="s">
        <v>21386</v>
      </c>
      <c r="G930" s="1" t="s">
        <v>22141</v>
      </c>
      <c r="H930" s="1" t="s">
        <v>22896</v>
      </c>
      <c r="I930" s="1" t="s">
        <v>10820</v>
      </c>
      <c r="J930" s="1"/>
      <c r="K930" s="1" t="s">
        <v>26807</v>
      </c>
      <c r="L930" s="1" t="s">
        <v>928</v>
      </c>
      <c r="M930" s="1" t="s">
        <v>12455</v>
      </c>
      <c r="N930" s="1" t="s">
        <v>13199</v>
      </c>
      <c r="O930" s="1" t="s">
        <v>928</v>
      </c>
      <c r="P930" s="1" t="s">
        <v>26838</v>
      </c>
      <c r="Q930" s="1" t="s">
        <v>27444</v>
      </c>
      <c r="R930" s="1" t="s">
        <v>13876</v>
      </c>
      <c r="S930" s="1" t="s">
        <v>928</v>
      </c>
      <c r="T930" s="1"/>
      <c r="U930" s="1"/>
      <c r="V930" s="1" t="s">
        <v>13886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24741</v>
      </c>
      <c r="F931" s="1" t="s">
        <v>25377</v>
      </c>
      <c r="G931" s="1" t="s">
        <v>26014</v>
      </c>
      <c r="H931" s="1" t="s">
        <v>26647</v>
      </c>
      <c r="I931" s="1" t="s">
        <v>10821</v>
      </c>
      <c r="J931" s="1"/>
      <c r="K931" s="1" t="s">
        <v>26807</v>
      </c>
      <c r="L931" s="1" t="s">
        <v>929</v>
      </c>
      <c r="M931" s="1" t="s">
        <v>12456</v>
      </c>
      <c r="N931" s="1" t="s">
        <v>13199</v>
      </c>
      <c r="O931" s="1" t="s">
        <v>929</v>
      </c>
      <c r="P931" s="1" t="s">
        <v>26838</v>
      </c>
      <c r="Q931" s="1" t="s">
        <v>27445</v>
      </c>
      <c r="R931" s="1" t="s">
        <v>13876</v>
      </c>
      <c r="S931" s="1" t="s">
        <v>929</v>
      </c>
      <c r="T931" s="1"/>
      <c r="U931" s="1"/>
      <c r="V931" s="1" t="s">
        <v>13886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24742</v>
      </c>
      <c r="F932" s="1" t="s">
        <v>25378</v>
      </c>
      <c r="G932" s="1" t="s">
        <v>26015</v>
      </c>
      <c r="H932" s="1" t="s">
        <v>26648</v>
      </c>
      <c r="I932" s="1" t="s">
        <v>10822</v>
      </c>
      <c r="J932" s="1"/>
      <c r="K932" s="1" t="s">
        <v>26807</v>
      </c>
      <c r="L932" s="1" t="s">
        <v>930</v>
      </c>
      <c r="M932" s="1" t="s">
        <v>12457</v>
      </c>
      <c r="N932" s="1" t="s">
        <v>13199</v>
      </c>
      <c r="O932" s="1" t="s">
        <v>930</v>
      </c>
      <c r="P932" s="1" t="s">
        <v>26838</v>
      </c>
      <c r="Q932" s="1" t="s">
        <v>27446</v>
      </c>
      <c r="R932" s="1" t="s">
        <v>13876</v>
      </c>
      <c r="S932" s="1" t="s">
        <v>930</v>
      </c>
      <c r="T932" s="1"/>
      <c r="U932" s="1"/>
      <c r="V932" s="1" t="s">
        <v>13886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24743</v>
      </c>
      <c r="F933" s="1" t="s">
        <v>25379</v>
      </c>
      <c r="G933" s="1" t="s">
        <v>26016</v>
      </c>
      <c r="H933" s="1" t="s">
        <v>26649</v>
      </c>
      <c r="I933" s="1" t="s">
        <v>10823</v>
      </c>
      <c r="J933" s="1"/>
      <c r="K933" s="1" t="s">
        <v>26807</v>
      </c>
      <c r="L933" s="1" t="s">
        <v>931</v>
      </c>
      <c r="M933" s="1" t="s">
        <v>12458</v>
      </c>
      <c r="N933" s="1" t="s">
        <v>13199</v>
      </c>
      <c r="O933" s="1" t="s">
        <v>931</v>
      </c>
      <c r="P933" s="1" t="s">
        <v>26838</v>
      </c>
      <c r="Q933" s="1" t="s">
        <v>27447</v>
      </c>
      <c r="R933" s="1" t="s">
        <v>13876</v>
      </c>
      <c r="S933" s="1" t="s">
        <v>931</v>
      </c>
      <c r="T933" s="1"/>
      <c r="U933" s="1"/>
      <c r="V933" s="1" t="s">
        <v>13886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4319</v>
      </c>
      <c r="G934" s="1" t="s">
        <v>4314</v>
      </c>
      <c r="H934" s="1" t="s">
        <v>9194</v>
      </c>
      <c r="I934" s="1" t="s">
        <v>10824</v>
      </c>
      <c r="J934" s="1"/>
      <c r="K934" s="1" t="s">
        <v>26807</v>
      </c>
      <c r="L934" s="1" t="s">
        <v>932</v>
      </c>
      <c r="M934" s="1" t="s">
        <v>12459</v>
      </c>
      <c r="N934" s="1" t="s">
        <v>13199</v>
      </c>
      <c r="O934" s="1" t="s">
        <v>932</v>
      </c>
      <c r="P934" s="1" t="s">
        <v>26838</v>
      </c>
      <c r="Q934" s="1" t="s">
        <v>27443</v>
      </c>
      <c r="R934" s="1" t="s">
        <v>13876</v>
      </c>
      <c r="S934" s="1" t="s">
        <v>932</v>
      </c>
      <c r="T934" s="1"/>
      <c r="U934" s="1"/>
      <c r="V934" s="1" t="s">
        <v>13886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24744</v>
      </c>
      <c r="F935" s="1" t="s">
        <v>25380</v>
      </c>
      <c r="G935" s="1" t="s">
        <v>26017</v>
      </c>
      <c r="H935" s="1" t="s">
        <v>26650</v>
      </c>
      <c r="I935" s="1" t="s">
        <v>10825</v>
      </c>
      <c r="J935" s="1"/>
      <c r="K935" s="1" t="s">
        <v>26807</v>
      </c>
      <c r="L935" s="1" t="s">
        <v>933</v>
      </c>
      <c r="M935" s="1" t="s">
        <v>12460</v>
      </c>
      <c r="N935" s="1" t="s">
        <v>13199</v>
      </c>
      <c r="O935" s="1" t="s">
        <v>933</v>
      </c>
      <c r="P935" s="1" t="s">
        <v>26838</v>
      </c>
      <c r="Q935" s="1" t="s">
        <v>27448</v>
      </c>
      <c r="R935" s="1" t="s">
        <v>13876</v>
      </c>
      <c r="S935" s="1" t="s">
        <v>933</v>
      </c>
      <c r="T935" s="1"/>
      <c r="U935" s="1"/>
      <c r="V935" s="1" t="s">
        <v>13886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24745</v>
      </c>
      <c r="F936" s="1" t="s">
        <v>25381</v>
      </c>
      <c r="G936" s="1" t="s">
        <v>26018</v>
      </c>
      <c r="H936" s="1" t="s">
        <v>26651</v>
      </c>
      <c r="I936" s="1" t="s">
        <v>10826</v>
      </c>
      <c r="J936" s="1"/>
      <c r="K936" s="1" t="s">
        <v>26807</v>
      </c>
      <c r="L936" s="1" t="s">
        <v>934</v>
      </c>
      <c r="M936" s="1" t="s">
        <v>12461</v>
      </c>
      <c r="N936" s="1" t="s">
        <v>13199</v>
      </c>
      <c r="O936" s="1" t="s">
        <v>934</v>
      </c>
      <c r="P936" s="1" t="s">
        <v>26838</v>
      </c>
      <c r="Q936" s="1" t="s">
        <v>27449</v>
      </c>
      <c r="R936" s="1" t="s">
        <v>13876</v>
      </c>
      <c r="S936" s="1" t="s">
        <v>934</v>
      </c>
      <c r="T936" s="1"/>
      <c r="U936" s="1"/>
      <c r="V936" s="1" t="s">
        <v>13886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4322</v>
      </c>
      <c r="G937" s="1" t="s">
        <v>7581</v>
      </c>
      <c r="H937" s="1" t="s">
        <v>9201</v>
      </c>
      <c r="I937" s="1" t="s">
        <v>10827</v>
      </c>
      <c r="J937" s="1"/>
      <c r="K937" s="1" t="s">
        <v>26807</v>
      </c>
      <c r="L937" s="1" t="s">
        <v>935</v>
      </c>
      <c r="M937" s="1" t="s">
        <v>12462</v>
      </c>
      <c r="N937" s="1" t="s">
        <v>13199</v>
      </c>
      <c r="O937" s="1" t="s">
        <v>935</v>
      </c>
      <c r="P937" s="1" t="s">
        <v>26838</v>
      </c>
      <c r="Q937" s="1" t="s">
        <v>27450</v>
      </c>
      <c r="R937" s="1" t="s">
        <v>13876</v>
      </c>
      <c r="S937" s="1" t="s">
        <v>935</v>
      </c>
      <c r="T937" s="1"/>
      <c r="U937" s="1"/>
      <c r="V937" s="1" t="s">
        <v>13886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24746</v>
      </c>
      <c r="F938" s="1" t="s">
        <v>25382</v>
      </c>
      <c r="G938" s="1" t="s">
        <v>26019</v>
      </c>
      <c r="H938" s="1" t="s">
        <v>26652</v>
      </c>
      <c r="I938" s="1" t="s">
        <v>10828</v>
      </c>
      <c r="J938" s="1"/>
      <c r="K938" s="1" t="s">
        <v>26807</v>
      </c>
      <c r="L938" s="1" t="s">
        <v>936</v>
      </c>
      <c r="M938" s="1" t="s">
        <v>12463</v>
      </c>
      <c r="N938" s="1" t="s">
        <v>13199</v>
      </c>
      <c r="O938" s="1" t="s">
        <v>936</v>
      </c>
      <c r="P938" s="1" t="s">
        <v>26838</v>
      </c>
      <c r="Q938" s="1" t="s">
        <v>27451</v>
      </c>
      <c r="R938" s="1" t="s">
        <v>13876</v>
      </c>
      <c r="S938" s="1" t="s">
        <v>936</v>
      </c>
      <c r="T938" s="1"/>
      <c r="U938" s="1"/>
      <c r="V938" s="1" t="s">
        <v>13886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24747</v>
      </c>
      <c r="F939" s="1" t="s">
        <v>25383</v>
      </c>
      <c r="G939" s="1" t="s">
        <v>26020</v>
      </c>
      <c r="H939" s="1" t="s">
        <v>26653</v>
      </c>
      <c r="I939" s="1" t="s">
        <v>10829</v>
      </c>
      <c r="J939" s="1"/>
      <c r="K939" s="1" t="s">
        <v>26807</v>
      </c>
      <c r="L939" s="1" t="s">
        <v>937</v>
      </c>
      <c r="M939" s="1" t="s">
        <v>12464</v>
      </c>
      <c r="N939" s="1" t="s">
        <v>13199</v>
      </c>
      <c r="O939" s="1" t="s">
        <v>937</v>
      </c>
      <c r="P939" s="1" t="s">
        <v>26838</v>
      </c>
      <c r="Q939" s="1" t="s">
        <v>27452</v>
      </c>
      <c r="R939" s="1" t="s">
        <v>13876</v>
      </c>
      <c r="S939" s="1" t="s">
        <v>937</v>
      </c>
      <c r="T939" s="1"/>
      <c r="U939" s="1"/>
      <c r="V939" s="1" t="s">
        <v>13886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5963</v>
      </c>
      <c r="G940" s="1" t="s">
        <v>7584</v>
      </c>
      <c r="H940" s="1" t="s">
        <v>9204</v>
      </c>
      <c r="I940" s="1" t="s">
        <v>10830</v>
      </c>
      <c r="J940" s="1"/>
      <c r="K940" s="1" t="s">
        <v>26807</v>
      </c>
      <c r="L940" s="1" t="s">
        <v>938</v>
      </c>
      <c r="M940" s="1" t="s">
        <v>12465</v>
      </c>
      <c r="N940" s="1" t="s">
        <v>13199</v>
      </c>
      <c r="O940" s="1" t="s">
        <v>938</v>
      </c>
      <c r="P940" s="1" t="s">
        <v>26838</v>
      </c>
      <c r="Q940" s="1" t="s">
        <v>27453</v>
      </c>
      <c r="R940" s="1" t="s">
        <v>13876</v>
      </c>
      <c r="S940" s="1" t="s">
        <v>938</v>
      </c>
      <c r="T940" s="1"/>
      <c r="U940" s="1"/>
      <c r="V940" s="1" t="s">
        <v>13886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5964</v>
      </c>
      <c r="G941" s="1" t="s">
        <v>7585</v>
      </c>
      <c r="H941" s="1" t="s">
        <v>9205</v>
      </c>
      <c r="I941" s="1" t="s">
        <v>10831</v>
      </c>
      <c r="J941" s="1"/>
      <c r="K941" s="1" t="s">
        <v>26807</v>
      </c>
      <c r="L941" s="1" t="s">
        <v>939</v>
      </c>
      <c r="M941" s="1" t="s">
        <v>12466</v>
      </c>
      <c r="N941" s="1" t="s">
        <v>13199</v>
      </c>
      <c r="O941" s="1" t="s">
        <v>939</v>
      </c>
      <c r="P941" s="1" t="s">
        <v>26838</v>
      </c>
      <c r="Q941" s="1" t="s">
        <v>27454</v>
      </c>
      <c r="R941" s="1" t="s">
        <v>13876</v>
      </c>
      <c r="S941" s="1" t="s">
        <v>939</v>
      </c>
      <c r="T941" s="1"/>
      <c r="U941" s="1"/>
      <c r="V941" s="1" t="s">
        <v>13886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24748</v>
      </c>
      <c r="F942" s="1" t="s">
        <v>24748</v>
      </c>
      <c r="G942" s="1" t="s">
        <v>26021</v>
      </c>
      <c r="H942" s="1" t="s">
        <v>26654</v>
      </c>
      <c r="I942" s="1" t="s">
        <v>10832</v>
      </c>
      <c r="J942" s="1"/>
      <c r="K942" s="1" t="s">
        <v>26807</v>
      </c>
      <c r="L942" s="1" t="s">
        <v>940</v>
      </c>
      <c r="M942" s="1" t="s">
        <v>12467</v>
      </c>
      <c r="N942" s="1" t="s">
        <v>13199</v>
      </c>
      <c r="O942" s="1" t="s">
        <v>940</v>
      </c>
      <c r="P942" s="1" t="s">
        <v>26838</v>
      </c>
      <c r="Q942" s="1" t="s">
        <v>27455</v>
      </c>
      <c r="R942" s="1" t="s">
        <v>13876</v>
      </c>
      <c r="S942" s="1" t="s">
        <v>940</v>
      </c>
      <c r="T942" s="1"/>
      <c r="U942" s="1"/>
      <c r="V942" s="1" t="s">
        <v>13886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5965</v>
      </c>
      <c r="G943" s="1" t="s">
        <v>7587</v>
      </c>
      <c r="H943" s="1" t="s">
        <v>9207</v>
      </c>
      <c r="I943" s="1" t="s">
        <v>10833</v>
      </c>
      <c r="J943" s="1"/>
      <c r="K943" s="1" t="s">
        <v>26807</v>
      </c>
      <c r="L943" s="1" t="s">
        <v>941</v>
      </c>
      <c r="M943" s="1" t="s">
        <v>12468</v>
      </c>
      <c r="N943" s="1" t="s">
        <v>13199</v>
      </c>
      <c r="O943" s="1" t="s">
        <v>941</v>
      </c>
      <c r="P943" s="1" t="s">
        <v>26838</v>
      </c>
      <c r="Q943" s="1" t="s">
        <v>27456</v>
      </c>
      <c r="R943" s="1" t="s">
        <v>13876</v>
      </c>
      <c r="S943" s="1" t="s">
        <v>941</v>
      </c>
      <c r="T943" s="1"/>
      <c r="U943" s="1"/>
      <c r="V943" s="1" t="s">
        <v>13886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24749</v>
      </c>
      <c r="F944" s="1" t="s">
        <v>25384</v>
      </c>
      <c r="G944" s="1" t="s">
        <v>26022</v>
      </c>
      <c r="H944" s="1" t="s">
        <v>26655</v>
      </c>
      <c r="I944" s="1" t="s">
        <v>10834</v>
      </c>
      <c r="J944" s="1"/>
      <c r="K944" s="1" t="s">
        <v>26807</v>
      </c>
      <c r="L944" s="1" t="s">
        <v>942</v>
      </c>
      <c r="M944" s="1" t="s">
        <v>12469</v>
      </c>
      <c r="N944" s="1" t="s">
        <v>13199</v>
      </c>
      <c r="O944" s="1" t="s">
        <v>942</v>
      </c>
      <c r="P944" s="1" t="s">
        <v>26838</v>
      </c>
      <c r="Q944" s="1" t="s">
        <v>27457</v>
      </c>
      <c r="R944" s="1" t="s">
        <v>13876</v>
      </c>
      <c r="S944" s="1" t="s">
        <v>942</v>
      </c>
      <c r="T944" s="1"/>
      <c r="U944" s="1"/>
      <c r="V944" s="1" t="s">
        <v>13886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24750</v>
      </c>
      <c r="F945" s="1" t="s">
        <v>25385</v>
      </c>
      <c r="G945" s="1" t="s">
        <v>24750</v>
      </c>
      <c r="H945" s="1" t="s">
        <v>26656</v>
      </c>
      <c r="I945" s="1" t="s">
        <v>10835</v>
      </c>
      <c r="J945" s="1"/>
      <c r="K945" s="1" t="s">
        <v>26807</v>
      </c>
      <c r="L945" s="1" t="s">
        <v>943</v>
      </c>
      <c r="M945" s="1" t="s">
        <v>12470</v>
      </c>
      <c r="N945" s="1" t="s">
        <v>13199</v>
      </c>
      <c r="O945" s="1" t="s">
        <v>943</v>
      </c>
      <c r="P945" s="1" t="s">
        <v>26838</v>
      </c>
      <c r="Q945" s="1" t="s">
        <v>27458</v>
      </c>
      <c r="R945" s="1" t="s">
        <v>13876</v>
      </c>
      <c r="S945" s="1" t="s">
        <v>943</v>
      </c>
      <c r="T945" s="1"/>
      <c r="U945" s="1"/>
      <c r="V945" s="1" t="s">
        <v>13886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5968</v>
      </c>
      <c r="G946" s="1" t="s">
        <v>7589</v>
      </c>
      <c r="H946" s="1" t="s">
        <v>9210</v>
      </c>
      <c r="I946" s="1" t="s">
        <v>10836</v>
      </c>
      <c r="J946" s="1"/>
      <c r="K946" s="1" t="s">
        <v>26807</v>
      </c>
      <c r="L946" s="1" t="s">
        <v>944</v>
      </c>
      <c r="M946" s="1" t="s">
        <v>12471</v>
      </c>
      <c r="N946" s="1" t="s">
        <v>13199</v>
      </c>
      <c r="O946" s="1" t="s">
        <v>944</v>
      </c>
      <c r="P946" s="1" t="s">
        <v>26838</v>
      </c>
      <c r="Q946" s="1" t="s">
        <v>27459</v>
      </c>
      <c r="R946" s="1" t="s">
        <v>13876</v>
      </c>
      <c r="S946" s="1" t="s">
        <v>944</v>
      </c>
      <c r="T946" s="1"/>
      <c r="U946" s="1"/>
      <c r="V946" s="1" t="s">
        <v>13886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5969</v>
      </c>
      <c r="G947" s="1" t="s">
        <v>7590</v>
      </c>
      <c r="H947" s="1" t="s">
        <v>9211</v>
      </c>
      <c r="I947" s="1" t="s">
        <v>10837</v>
      </c>
      <c r="J947" s="1"/>
      <c r="K947" s="1" t="s">
        <v>26807</v>
      </c>
      <c r="L947" s="1" t="s">
        <v>945</v>
      </c>
      <c r="M947" s="1" t="s">
        <v>12472</v>
      </c>
      <c r="N947" s="1" t="s">
        <v>13199</v>
      </c>
      <c r="O947" s="1" t="s">
        <v>945</v>
      </c>
      <c r="P947" s="1" t="s">
        <v>26838</v>
      </c>
      <c r="Q947" s="1" t="s">
        <v>27460</v>
      </c>
      <c r="R947" s="1" t="s">
        <v>13876</v>
      </c>
      <c r="S947" s="1" t="s">
        <v>945</v>
      </c>
      <c r="T947" s="1"/>
      <c r="U947" s="1"/>
      <c r="V947" s="1" t="s">
        <v>13886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5970</v>
      </c>
      <c r="G948" s="1" t="s">
        <v>7591</v>
      </c>
      <c r="H948" s="1" t="s">
        <v>9212</v>
      </c>
      <c r="I948" s="1" t="s">
        <v>10838</v>
      </c>
      <c r="J948" s="1"/>
      <c r="K948" s="1" t="s">
        <v>26807</v>
      </c>
      <c r="L948" s="1" t="s">
        <v>946</v>
      </c>
      <c r="M948" s="1" t="s">
        <v>12473</v>
      </c>
      <c r="N948" s="1" t="s">
        <v>13199</v>
      </c>
      <c r="O948" s="1" t="s">
        <v>946</v>
      </c>
      <c r="P948" s="1" t="s">
        <v>26838</v>
      </c>
      <c r="Q948" s="1" t="s">
        <v>27461</v>
      </c>
      <c r="R948" s="1" t="s">
        <v>13876</v>
      </c>
      <c r="S948" s="1" t="s">
        <v>946</v>
      </c>
      <c r="T948" s="1"/>
      <c r="U948" s="1"/>
      <c r="V948" s="1" t="s">
        <v>13886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5971</v>
      </c>
      <c r="G949" s="1" t="s">
        <v>7592</v>
      </c>
      <c r="H949" s="1" t="s">
        <v>9213</v>
      </c>
      <c r="I949" s="1" t="s">
        <v>10839</v>
      </c>
      <c r="J949" s="1"/>
      <c r="K949" s="1" t="s">
        <v>26807</v>
      </c>
      <c r="L949" s="1" t="s">
        <v>947</v>
      </c>
      <c r="M949" s="1" t="s">
        <v>12474</v>
      </c>
      <c r="N949" s="1" t="s">
        <v>13199</v>
      </c>
      <c r="O949" s="1" t="s">
        <v>947</v>
      </c>
      <c r="P949" s="1" t="s">
        <v>26838</v>
      </c>
      <c r="Q949" s="1" t="s">
        <v>27462</v>
      </c>
      <c r="R949" s="1" t="s">
        <v>13876</v>
      </c>
      <c r="S949" s="1" t="s">
        <v>947</v>
      </c>
      <c r="T949" s="1"/>
      <c r="U949" s="1"/>
      <c r="V949" s="1" t="s">
        <v>13886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20637</v>
      </c>
      <c r="F950" s="1" t="s">
        <v>21394</v>
      </c>
      <c r="G950" s="1" t="s">
        <v>20637</v>
      </c>
      <c r="H950" s="1" t="s">
        <v>22904</v>
      </c>
      <c r="I950" s="1" t="s">
        <v>10840</v>
      </c>
      <c r="J950" s="1"/>
      <c r="K950" s="1" t="s">
        <v>26807</v>
      </c>
      <c r="L950" s="1" t="s">
        <v>948</v>
      </c>
      <c r="M950" s="1" t="s">
        <v>12475</v>
      </c>
      <c r="N950" s="1" t="s">
        <v>13199</v>
      </c>
      <c r="O950" s="1" t="s">
        <v>948</v>
      </c>
      <c r="P950" s="1" t="s">
        <v>26838</v>
      </c>
      <c r="Q950" s="1" t="s">
        <v>27463</v>
      </c>
      <c r="R950" s="1" t="s">
        <v>13876</v>
      </c>
      <c r="S950" s="1" t="s">
        <v>948</v>
      </c>
      <c r="T950" s="1"/>
      <c r="U950" s="1"/>
      <c r="V950" s="1" t="s">
        <v>13886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20638</v>
      </c>
      <c r="F951" s="1" t="s">
        <v>21395</v>
      </c>
      <c r="G951" s="1" t="s">
        <v>22148</v>
      </c>
      <c r="H951" s="1" t="s">
        <v>22905</v>
      </c>
      <c r="I951" s="1" t="s">
        <v>10841</v>
      </c>
      <c r="J951" s="1"/>
      <c r="K951" s="1" t="s">
        <v>26807</v>
      </c>
      <c r="L951" s="1" t="s">
        <v>949</v>
      </c>
      <c r="M951" s="1" t="s">
        <v>12476</v>
      </c>
      <c r="N951" s="1" t="s">
        <v>13199</v>
      </c>
      <c r="O951" s="1" t="s">
        <v>949</v>
      </c>
      <c r="P951" s="1" t="s">
        <v>26838</v>
      </c>
      <c r="Q951" s="1" t="s">
        <v>27464</v>
      </c>
      <c r="R951" s="1" t="s">
        <v>13876</v>
      </c>
      <c r="S951" s="1" t="s">
        <v>949</v>
      </c>
      <c r="T951" s="1"/>
      <c r="U951" s="1"/>
      <c r="V951" s="1" t="s">
        <v>13886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5974</v>
      </c>
      <c r="G952" s="1" t="s">
        <v>7594</v>
      </c>
      <c r="H952" s="1" t="s">
        <v>9216</v>
      </c>
      <c r="I952" s="1" t="s">
        <v>10842</v>
      </c>
      <c r="J952" s="1"/>
      <c r="K952" s="1" t="s">
        <v>26807</v>
      </c>
      <c r="L952" s="1" t="s">
        <v>950</v>
      </c>
      <c r="M952" s="1" t="s">
        <v>12477</v>
      </c>
      <c r="N952" s="1" t="s">
        <v>13199</v>
      </c>
      <c r="O952" s="1" t="s">
        <v>950</v>
      </c>
      <c r="P952" s="1" t="s">
        <v>26838</v>
      </c>
      <c r="Q952" s="1" t="s">
        <v>27465</v>
      </c>
      <c r="R952" s="1" t="s">
        <v>13876</v>
      </c>
      <c r="S952" s="1" t="s">
        <v>950</v>
      </c>
      <c r="T952" s="1"/>
      <c r="U952" s="1"/>
      <c r="V952" s="1" t="s">
        <v>13886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5975</v>
      </c>
      <c r="G953" s="1" t="s">
        <v>7595</v>
      </c>
      <c r="H953" s="1" t="s">
        <v>9217</v>
      </c>
      <c r="I953" s="1" t="s">
        <v>10843</v>
      </c>
      <c r="J953" s="1"/>
      <c r="K953" s="1" t="s">
        <v>26807</v>
      </c>
      <c r="L953" s="1" t="s">
        <v>951</v>
      </c>
      <c r="M953" s="1" t="s">
        <v>12478</v>
      </c>
      <c r="N953" s="1" t="s">
        <v>13199</v>
      </c>
      <c r="O953" s="1" t="s">
        <v>951</v>
      </c>
      <c r="P953" s="1" t="s">
        <v>26838</v>
      </c>
      <c r="Q953" s="1" t="s">
        <v>27466</v>
      </c>
      <c r="R953" s="1" t="s">
        <v>13876</v>
      </c>
      <c r="S953" s="1" t="s">
        <v>951</v>
      </c>
      <c r="T953" s="1"/>
      <c r="U953" s="1"/>
      <c r="V953" s="1" t="s">
        <v>13886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5976</v>
      </c>
      <c r="G954" s="1" t="s">
        <v>7596</v>
      </c>
      <c r="H954" s="1" t="s">
        <v>9218</v>
      </c>
      <c r="I954" s="1" t="s">
        <v>10844</v>
      </c>
      <c r="J954" s="1"/>
      <c r="K954" s="1" t="s">
        <v>26807</v>
      </c>
      <c r="L954" s="1" t="s">
        <v>952</v>
      </c>
      <c r="M954" s="1" t="s">
        <v>12479</v>
      </c>
      <c r="N954" s="1" t="s">
        <v>13199</v>
      </c>
      <c r="O954" s="1" t="s">
        <v>952</v>
      </c>
      <c r="P954" s="1" t="s">
        <v>26838</v>
      </c>
      <c r="Q954" s="1" t="s">
        <v>27467</v>
      </c>
      <c r="R954" s="1" t="s">
        <v>13876</v>
      </c>
      <c r="S954" s="1" t="s">
        <v>952</v>
      </c>
      <c r="T954" s="1"/>
      <c r="U954" s="1"/>
      <c r="V954" s="1" t="s">
        <v>13886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14619</v>
      </c>
      <c r="F955" s="1" t="s">
        <v>15693</v>
      </c>
      <c r="G955" s="1" t="s">
        <v>16752</v>
      </c>
      <c r="H955" s="1" t="s">
        <v>17817</v>
      </c>
      <c r="I955" s="1" t="s">
        <v>10845</v>
      </c>
      <c r="J955" s="1"/>
      <c r="K955" s="1" t="s">
        <v>26807</v>
      </c>
      <c r="L955" s="1" t="s">
        <v>953</v>
      </c>
      <c r="M955" s="1" t="s">
        <v>12480</v>
      </c>
      <c r="N955" s="1" t="s">
        <v>13199</v>
      </c>
      <c r="O955" s="1" t="s">
        <v>953</v>
      </c>
      <c r="P955" s="1" t="s">
        <v>26839</v>
      </c>
      <c r="Q955" s="1" t="s">
        <v>26839</v>
      </c>
      <c r="R955" s="1" t="s">
        <v>13876</v>
      </c>
      <c r="S955" s="1" t="s">
        <v>953</v>
      </c>
      <c r="T955" s="1"/>
      <c r="U955" s="1" t="s">
        <v>19763</v>
      </c>
      <c r="V955" s="1" t="s">
        <v>13886</v>
      </c>
      <c r="W955" s="1" t="s">
        <v>953</v>
      </c>
      <c r="X955" s="1" t="s">
        <v>27965</v>
      </c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5978</v>
      </c>
      <c r="G956" s="1" t="s">
        <v>7598</v>
      </c>
      <c r="H956" s="1" t="s">
        <v>9220</v>
      </c>
      <c r="I956" s="1" t="s">
        <v>10846</v>
      </c>
      <c r="J956" s="1"/>
      <c r="K956" s="1" t="s">
        <v>26807</v>
      </c>
      <c r="L956" s="1" t="s">
        <v>954</v>
      </c>
      <c r="M956" s="1" t="s">
        <v>12481</v>
      </c>
      <c r="N956" s="1" t="s">
        <v>13199</v>
      </c>
      <c r="O956" s="1" t="s">
        <v>954</v>
      </c>
      <c r="P956" s="1" t="s">
        <v>26839</v>
      </c>
      <c r="Q956" s="1" t="s">
        <v>26839</v>
      </c>
      <c r="R956" s="1" t="s">
        <v>13876</v>
      </c>
      <c r="S956" s="1" t="s">
        <v>954</v>
      </c>
      <c r="T956" s="1"/>
      <c r="U956" s="1"/>
      <c r="V956" s="1" t="s">
        <v>13886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24751</v>
      </c>
      <c r="F957" s="1" t="s">
        <v>25386</v>
      </c>
      <c r="G957" s="1" t="s">
        <v>26023</v>
      </c>
      <c r="H957" s="1" t="s">
        <v>26657</v>
      </c>
      <c r="I957" s="1" t="s">
        <v>10847</v>
      </c>
      <c r="J957" s="1"/>
      <c r="K957" s="1" t="s">
        <v>26807</v>
      </c>
      <c r="L957" s="1" t="s">
        <v>955</v>
      </c>
      <c r="M957" s="1" t="s">
        <v>12482</v>
      </c>
      <c r="N957" s="1" t="s">
        <v>13199</v>
      </c>
      <c r="O957" s="1" t="s">
        <v>955</v>
      </c>
      <c r="P957" s="1" t="s">
        <v>26839</v>
      </c>
      <c r="Q957" s="1" t="s">
        <v>26839</v>
      </c>
      <c r="R957" s="1" t="s">
        <v>13876</v>
      </c>
      <c r="S957" s="1" t="s">
        <v>955</v>
      </c>
      <c r="T957" s="1"/>
      <c r="U957" s="1"/>
      <c r="V957" s="1" t="s">
        <v>13886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24752</v>
      </c>
      <c r="F958" s="1" t="s">
        <v>25387</v>
      </c>
      <c r="G958" s="1" t="s">
        <v>26024</v>
      </c>
      <c r="H958" s="1" t="s">
        <v>26658</v>
      </c>
      <c r="I958" s="1" t="s">
        <v>10848</v>
      </c>
      <c r="J958" s="1"/>
      <c r="K958" s="1" t="s">
        <v>26807</v>
      </c>
      <c r="L958" s="1" t="s">
        <v>956</v>
      </c>
      <c r="M958" s="1" t="s">
        <v>12483</v>
      </c>
      <c r="N958" s="1" t="s">
        <v>13199</v>
      </c>
      <c r="O958" s="1" t="s">
        <v>956</v>
      </c>
      <c r="P958" s="1" t="s">
        <v>26839</v>
      </c>
      <c r="Q958" s="1" t="s">
        <v>26839</v>
      </c>
      <c r="R958" s="1" t="s">
        <v>13876</v>
      </c>
      <c r="S958" s="1" t="s">
        <v>956</v>
      </c>
      <c r="T958" s="1"/>
      <c r="U958" s="1"/>
      <c r="V958" s="1" t="s">
        <v>13886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5981</v>
      </c>
      <c r="G959" s="1" t="s">
        <v>7601</v>
      </c>
      <c r="H959" s="1" t="s">
        <v>9223</v>
      </c>
      <c r="I959" s="1" t="s">
        <v>10849</v>
      </c>
      <c r="J959" s="1"/>
      <c r="K959" s="1" t="s">
        <v>26807</v>
      </c>
      <c r="L959" s="1" t="s">
        <v>957</v>
      </c>
      <c r="M959" s="1" t="s">
        <v>12484</v>
      </c>
      <c r="N959" s="1" t="s">
        <v>13199</v>
      </c>
      <c r="O959" s="1" t="s">
        <v>957</v>
      </c>
      <c r="P959" s="1" t="s">
        <v>26839</v>
      </c>
      <c r="Q959" s="1" t="s">
        <v>26839</v>
      </c>
      <c r="R959" s="1" t="s">
        <v>13876</v>
      </c>
      <c r="S959" s="1" t="s">
        <v>957</v>
      </c>
      <c r="T959" s="1"/>
      <c r="U959" s="1"/>
      <c r="V959" s="1" t="s">
        <v>13886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5982</v>
      </c>
      <c r="G960" s="1" t="s">
        <v>7602</v>
      </c>
      <c r="H960" s="1" t="s">
        <v>9224</v>
      </c>
      <c r="I960" s="1" t="s">
        <v>10850</v>
      </c>
      <c r="J960" s="1"/>
      <c r="K960" s="1" t="s">
        <v>26807</v>
      </c>
      <c r="L960" s="1" t="s">
        <v>958</v>
      </c>
      <c r="M960" s="1" t="s">
        <v>12485</v>
      </c>
      <c r="N960" s="1" t="s">
        <v>13199</v>
      </c>
      <c r="O960" s="1" t="s">
        <v>958</v>
      </c>
      <c r="P960" s="1" t="s">
        <v>26839</v>
      </c>
      <c r="Q960" s="1" t="s">
        <v>26839</v>
      </c>
      <c r="R960" s="1" t="s">
        <v>13876</v>
      </c>
      <c r="S960" s="1" t="s">
        <v>958</v>
      </c>
      <c r="T960" s="1"/>
      <c r="U960" s="1"/>
      <c r="V960" s="1" t="s">
        <v>13886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24753</v>
      </c>
      <c r="F961" s="1" t="s">
        <v>25388</v>
      </c>
      <c r="G961" s="1" t="s">
        <v>26025</v>
      </c>
      <c r="H961" s="1" t="s">
        <v>26659</v>
      </c>
      <c r="I961" s="1" t="s">
        <v>10851</v>
      </c>
      <c r="J961" s="1"/>
      <c r="K961" s="1" t="s">
        <v>26807</v>
      </c>
      <c r="L961" s="1" t="s">
        <v>959</v>
      </c>
      <c r="M961" s="1" t="s">
        <v>12486</v>
      </c>
      <c r="N961" s="1" t="s">
        <v>13199</v>
      </c>
      <c r="O961" s="1" t="s">
        <v>959</v>
      </c>
      <c r="P961" s="1" t="s">
        <v>26839</v>
      </c>
      <c r="Q961" s="1" t="s">
        <v>26839</v>
      </c>
      <c r="R961" s="1" t="s">
        <v>13876</v>
      </c>
      <c r="S961" s="1" t="s">
        <v>959</v>
      </c>
      <c r="T961" s="1"/>
      <c r="U961" s="1"/>
      <c r="V961" s="1" t="s">
        <v>13886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5984</v>
      </c>
      <c r="G962" s="1" t="s">
        <v>7604</v>
      </c>
      <c r="H962" s="1" t="s">
        <v>9226</v>
      </c>
      <c r="I962" s="1" t="s">
        <v>10852</v>
      </c>
      <c r="J962" s="1"/>
      <c r="K962" s="1" t="s">
        <v>26807</v>
      </c>
      <c r="L962" s="1" t="s">
        <v>960</v>
      </c>
      <c r="M962" s="1" t="s">
        <v>12487</v>
      </c>
      <c r="N962" s="1" t="s">
        <v>13199</v>
      </c>
      <c r="O962" s="1" t="s">
        <v>960</v>
      </c>
      <c r="P962" s="1" t="s">
        <v>26839</v>
      </c>
      <c r="Q962" s="1" t="s">
        <v>26839</v>
      </c>
      <c r="R962" s="1" t="s">
        <v>13876</v>
      </c>
      <c r="S962" s="1" t="s">
        <v>960</v>
      </c>
      <c r="T962" s="1"/>
      <c r="U962" s="1"/>
      <c r="V962" s="1" t="s">
        <v>13886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5985</v>
      </c>
      <c r="G963" s="1" t="s">
        <v>7605</v>
      </c>
      <c r="H963" s="1" t="s">
        <v>9227</v>
      </c>
      <c r="I963" s="1" t="s">
        <v>10853</v>
      </c>
      <c r="J963" s="1"/>
      <c r="K963" s="1" t="s">
        <v>26807</v>
      </c>
      <c r="L963" s="1" t="s">
        <v>961</v>
      </c>
      <c r="M963" s="1" t="s">
        <v>12488</v>
      </c>
      <c r="N963" s="1" t="s">
        <v>13199</v>
      </c>
      <c r="O963" s="1" t="s">
        <v>961</v>
      </c>
      <c r="P963" s="1" t="s">
        <v>26839</v>
      </c>
      <c r="Q963" s="1" t="s">
        <v>26839</v>
      </c>
      <c r="R963" s="1" t="s">
        <v>13876</v>
      </c>
      <c r="S963" s="1" t="s">
        <v>961</v>
      </c>
      <c r="T963" s="1"/>
      <c r="U963" s="1"/>
      <c r="V963" s="1" t="s">
        <v>13886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5986</v>
      </c>
      <c r="G964" s="1" t="s">
        <v>7606</v>
      </c>
      <c r="H964" s="1" t="s">
        <v>9228</v>
      </c>
      <c r="I964" s="1" t="s">
        <v>10854</v>
      </c>
      <c r="J964" s="1"/>
      <c r="K964" s="1" t="s">
        <v>26807</v>
      </c>
      <c r="L964" s="1" t="s">
        <v>962</v>
      </c>
      <c r="M964" s="1" t="s">
        <v>12489</v>
      </c>
      <c r="N964" s="1" t="s">
        <v>13199</v>
      </c>
      <c r="O964" s="1" t="s">
        <v>962</v>
      </c>
      <c r="P964" s="1" t="s">
        <v>26839</v>
      </c>
      <c r="Q964" s="1" t="s">
        <v>26839</v>
      </c>
      <c r="R964" s="1" t="s">
        <v>13876</v>
      </c>
      <c r="S964" s="1" t="s">
        <v>962</v>
      </c>
      <c r="T964" s="1"/>
      <c r="U964" s="1"/>
      <c r="V964" s="1" t="s">
        <v>13886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14628</v>
      </c>
      <c r="F965" s="1" t="s">
        <v>15702</v>
      </c>
      <c r="G965" s="1" t="s">
        <v>16761</v>
      </c>
      <c r="H965" s="1" t="s">
        <v>17826</v>
      </c>
      <c r="I965" s="1" t="s">
        <v>10855</v>
      </c>
      <c r="J965" s="1"/>
      <c r="K965" s="1" t="s">
        <v>26807</v>
      </c>
      <c r="L965" s="1" t="s">
        <v>963</v>
      </c>
      <c r="M965" s="1" t="s">
        <v>12490</v>
      </c>
      <c r="N965" s="1" t="s">
        <v>13199</v>
      </c>
      <c r="O965" s="1" t="s">
        <v>963</v>
      </c>
      <c r="P965" s="1" t="s">
        <v>26839</v>
      </c>
      <c r="Q965" s="1" t="s">
        <v>26839</v>
      </c>
      <c r="R965" s="1" t="s">
        <v>13876</v>
      </c>
      <c r="S965" s="1" t="s">
        <v>963</v>
      </c>
      <c r="T965" s="1"/>
      <c r="U965" s="1"/>
      <c r="V965" s="1" t="s">
        <v>13886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14629</v>
      </c>
      <c r="F966" s="1" t="s">
        <v>15703</v>
      </c>
      <c r="G966" s="1" t="s">
        <v>16762</v>
      </c>
      <c r="H966" s="1" t="s">
        <v>17827</v>
      </c>
      <c r="I966" s="1" t="s">
        <v>10856</v>
      </c>
      <c r="J966" s="1"/>
      <c r="K966" s="1" t="s">
        <v>26807</v>
      </c>
      <c r="L966" s="1" t="s">
        <v>964</v>
      </c>
      <c r="M966" s="1" t="s">
        <v>12491</v>
      </c>
      <c r="N966" s="1" t="s">
        <v>13199</v>
      </c>
      <c r="O966" s="1" t="s">
        <v>964</v>
      </c>
      <c r="P966" s="1" t="s">
        <v>26839</v>
      </c>
      <c r="Q966" s="1" t="s">
        <v>26839</v>
      </c>
      <c r="R966" s="1" t="s">
        <v>13876</v>
      </c>
      <c r="S966" s="1" t="s">
        <v>964</v>
      </c>
      <c r="T966" s="1"/>
      <c r="U966" s="1"/>
      <c r="V966" s="1" t="s">
        <v>13886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24754</v>
      </c>
      <c r="F967" s="1" t="s">
        <v>25389</v>
      </c>
      <c r="G967" s="1" t="s">
        <v>26026</v>
      </c>
      <c r="H967" s="1" t="s">
        <v>26660</v>
      </c>
      <c r="I967" s="1" t="s">
        <v>10857</v>
      </c>
      <c r="J967" s="1"/>
      <c r="K967" s="1" t="s">
        <v>26807</v>
      </c>
      <c r="L967" s="1" t="s">
        <v>965</v>
      </c>
      <c r="M967" s="1" t="s">
        <v>12492</v>
      </c>
      <c r="N967" s="1" t="s">
        <v>13199</v>
      </c>
      <c r="O967" s="1" t="s">
        <v>965</v>
      </c>
      <c r="P967" s="1" t="s">
        <v>26839</v>
      </c>
      <c r="Q967" s="1" t="s">
        <v>26839</v>
      </c>
      <c r="R967" s="1" t="s">
        <v>13876</v>
      </c>
      <c r="S967" s="1" t="s">
        <v>965</v>
      </c>
      <c r="T967" s="1"/>
      <c r="U967" s="1"/>
      <c r="V967" s="1" t="s">
        <v>13886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14630</v>
      </c>
      <c r="F968" s="1" t="s">
        <v>15704</v>
      </c>
      <c r="G968" s="1" t="s">
        <v>16763</v>
      </c>
      <c r="H968" s="1" t="s">
        <v>17828</v>
      </c>
      <c r="I968" s="1" t="s">
        <v>10858</v>
      </c>
      <c r="J968" s="1"/>
      <c r="K968" s="1" t="s">
        <v>26807</v>
      </c>
      <c r="L968" s="1" t="s">
        <v>966</v>
      </c>
      <c r="M968" s="1" t="s">
        <v>12493</v>
      </c>
      <c r="N968" s="1" t="s">
        <v>13199</v>
      </c>
      <c r="O968" s="1" t="s">
        <v>966</v>
      </c>
      <c r="P968" s="1" t="s">
        <v>26839</v>
      </c>
      <c r="Q968" s="1" t="s">
        <v>26839</v>
      </c>
      <c r="R968" s="1" t="s">
        <v>13876</v>
      </c>
      <c r="S968" s="1" t="s">
        <v>966</v>
      </c>
      <c r="T968" s="1"/>
      <c r="U968" s="1"/>
      <c r="V968" s="1" t="s">
        <v>13886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24755</v>
      </c>
      <c r="F969" s="1" t="s">
        <v>25390</v>
      </c>
      <c r="G969" s="1" t="s">
        <v>24755</v>
      </c>
      <c r="H969" s="1" t="s">
        <v>26661</v>
      </c>
      <c r="I969" s="1" t="s">
        <v>10859</v>
      </c>
      <c r="J969" s="1"/>
      <c r="K969" s="1" t="s">
        <v>26807</v>
      </c>
      <c r="L969" s="1" t="s">
        <v>967</v>
      </c>
      <c r="M969" s="1" t="s">
        <v>12494</v>
      </c>
      <c r="N969" s="1" t="s">
        <v>13199</v>
      </c>
      <c r="O969" s="1" t="s">
        <v>967</v>
      </c>
      <c r="P969" s="1" t="s">
        <v>26839</v>
      </c>
      <c r="Q969" s="1" t="s">
        <v>26839</v>
      </c>
      <c r="R969" s="1" t="s">
        <v>13876</v>
      </c>
      <c r="S969" s="1" t="s">
        <v>967</v>
      </c>
      <c r="T969" s="1"/>
      <c r="U969" s="1"/>
      <c r="V969" s="1" t="s">
        <v>13886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14632</v>
      </c>
      <c r="F970" s="1" t="s">
        <v>15706</v>
      </c>
      <c r="G970" s="1" t="s">
        <v>16764</v>
      </c>
      <c r="H970" s="1" t="s">
        <v>17830</v>
      </c>
      <c r="I970" s="1" t="s">
        <v>10860</v>
      </c>
      <c r="J970" s="1"/>
      <c r="K970" s="1" t="s">
        <v>26807</v>
      </c>
      <c r="L970" s="1" t="s">
        <v>968</v>
      </c>
      <c r="M970" s="1" t="s">
        <v>12495</v>
      </c>
      <c r="N970" s="1" t="s">
        <v>13199</v>
      </c>
      <c r="O970" s="1" t="s">
        <v>968</v>
      </c>
      <c r="P970" s="1" t="s">
        <v>26839</v>
      </c>
      <c r="Q970" s="1" t="s">
        <v>26839</v>
      </c>
      <c r="R970" s="1" t="s">
        <v>13876</v>
      </c>
      <c r="S970" s="1" t="s">
        <v>968</v>
      </c>
      <c r="T970" s="1"/>
      <c r="U970" s="1"/>
      <c r="V970" s="1" t="s">
        <v>13886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24756</v>
      </c>
      <c r="F971" s="1" t="s">
        <v>25391</v>
      </c>
      <c r="G971" s="1" t="s">
        <v>26027</v>
      </c>
      <c r="H971" s="1" t="s">
        <v>26662</v>
      </c>
      <c r="I971" s="1" t="s">
        <v>10861</v>
      </c>
      <c r="J971" s="1"/>
      <c r="K971" s="1" t="s">
        <v>26807</v>
      </c>
      <c r="L971" s="1" t="s">
        <v>969</v>
      </c>
      <c r="M971" s="1" t="s">
        <v>12496</v>
      </c>
      <c r="N971" s="1" t="s">
        <v>13199</v>
      </c>
      <c r="O971" s="1" t="s">
        <v>969</v>
      </c>
      <c r="P971" s="1" t="s">
        <v>26839</v>
      </c>
      <c r="Q971" s="1" t="s">
        <v>26839</v>
      </c>
      <c r="R971" s="1" t="s">
        <v>13876</v>
      </c>
      <c r="S971" s="1" t="s">
        <v>969</v>
      </c>
      <c r="T971" s="1"/>
      <c r="U971" s="1"/>
      <c r="V971" s="1" t="s">
        <v>13886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20649</v>
      </c>
      <c r="F972" s="1" t="s">
        <v>21406</v>
      </c>
      <c r="G972" s="1" t="s">
        <v>22159</v>
      </c>
      <c r="H972" s="1" t="s">
        <v>22916</v>
      </c>
      <c r="I972" s="1" t="s">
        <v>10862</v>
      </c>
      <c r="J972" s="1"/>
      <c r="K972" s="1" t="s">
        <v>26807</v>
      </c>
      <c r="L972" s="1" t="s">
        <v>970</v>
      </c>
      <c r="M972" s="1" t="s">
        <v>12497</v>
      </c>
      <c r="N972" s="1" t="s">
        <v>13199</v>
      </c>
      <c r="O972" s="1" t="s">
        <v>970</v>
      </c>
      <c r="P972" s="1" t="s">
        <v>26840</v>
      </c>
      <c r="Q972" s="1" t="s">
        <v>27468</v>
      </c>
      <c r="R972" s="1" t="s">
        <v>13876</v>
      </c>
      <c r="S972" s="1" t="s">
        <v>970</v>
      </c>
      <c r="T972" s="1" t="s">
        <v>27928</v>
      </c>
      <c r="U972" s="1"/>
      <c r="V972" s="1" t="s">
        <v>13886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5995</v>
      </c>
      <c r="G973" s="1" t="s">
        <v>7614</v>
      </c>
      <c r="H973" s="1" t="s">
        <v>9237</v>
      </c>
      <c r="I973" s="1" t="s">
        <v>10863</v>
      </c>
      <c r="J973" s="1"/>
      <c r="K973" s="1" t="s">
        <v>26807</v>
      </c>
      <c r="L973" s="1" t="s">
        <v>971</v>
      </c>
      <c r="M973" s="1" t="s">
        <v>12498</v>
      </c>
      <c r="N973" s="1" t="s">
        <v>13199</v>
      </c>
      <c r="O973" s="1" t="s">
        <v>971</v>
      </c>
      <c r="P973" s="1" t="s">
        <v>26840</v>
      </c>
      <c r="Q973" s="1" t="s">
        <v>27469</v>
      </c>
      <c r="R973" s="1" t="s">
        <v>13876</v>
      </c>
      <c r="S973" s="1" t="s">
        <v>971</v>
      </c>
      <c r="T973" s="1"/>
      <c r="U973" s="1"/>
      <c r="V973" s="1" t="s">
        <v>13886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5996</v>
      </c>
      <c r="G974" s="1" t="s">
        <v>7615</v>
      </c>
      <c r="H974" s="1" t="s">
        <v>9238</v>
      </c>
      <c r="I974" s="1" t="s">
        <v>10864</v>
      </c>
      <c r="J974" s="1"/>
      <c r="K974" s="1" t="s">
        <v>26807</v>
      </c>
      <c r="L974" s="1" t="s">
        <v>972</v>
      </c>
      <c r="M974" s="1" t="s">
        <v>12499</v>
      </c>
      <c r="N974" s="1" t="s">
        <v>13199</v>
      </c>
      <c r="O974" s="1" t="s">
        <v>972</v>
      </c>
      <c r="P974" s="1" t="s">
        <v>26840</v>
      </c>
      <c r="Q974" s="1" t="s">
        <v>27470</v>
      </c>
      <c r="R974" s="1" t="s">
        <v>13876</v>
      </c>
      <c r="S974" s="1" t="s">
        <v>972</v>
      </c>
      <c r="T974" s="1"/>
      <c r="U974" s="1"/>
      <c r="V974" s="1" t="s">
        <v>13886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24757</v>
      </c>
      <c r="F975" s="1" t="s">
        <v>25392</v>
      </c>
      <c r="G975" s="1" t="s">
        <v>26028</v>
      </c>
      <c r="H975" s="1" t="s">
        <v>26663</v>
      </c>
      <c r="I975" s="1" t="s">
        <v>10865</v>
      </c>
      <c r="J975" s="1"/>
      <c r="K975" s="1" t="s">
        <v>26807</v>
      </c>
      <c r="L975" s="1" t="s">
        <v>973</v>
      </c>
      <c r="M975" s="1" t="s">
        <v>12500</v>
      </c>
      <c r="N975" s="1" t="s">
        <v>13199</v>
      </c>
      <c r="O975" s="1" t="s">
        <v>973</v>
      </c>
      <c r="P975" s="1" t="s">
        <v>26840</v>
      </c>
      <c r="Q975" s="1" t="s">
        <v>27471</v>
      </c>
      <c r="R975" s="1" t="s">
        <v>13876</v>
      </c>
      <c r="S975" s="1" t="s">
        <v>973</v>
      </c>
      <c r="T975" s="1"/>
      <c r="U975" s="1"/>
      <c r="V975" s="1" t="s">
        <v>13886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5998</v>
      </c>
      <c r="G976" s="1" t="s">
        <v>7617</v>
      </c>
      <c r="H976" s="1" t="s">
        <v>9240</v>
      </c>
      <c r="I976" s="1" t="s">
        <v>10866</v>
      </c>
      <c r="J976" s="1"/>
      <c r="K976" s="1" t="s">
        <v>26807</v>
      </c>
      <c r="L976" s="1" t="s">
        <v>974</v>
      </c>
      <c r="M976" s="1" t="s">
        <v>12501</v>
      </c>
      <c r="N976" s="1" t="s">
        <v>13199</v>
      </c>
      <c r="O976" s="1" t="s">
        <v>974</v>
      </c>
      <c r="P976" s="1" t="s">
        <v>26840</v>
      </c>
      <c r="Q976" s="1" t="s">
        <v>27472</v>
      </c>
      <c r="R976" s="1" t="s">
        <v>13876</v>
      </c>
      <c r="S976" s="1" t="s">
        <v>974</v>
      </c>
      <c r="T976" s="1"/>
      <c r="U976" s="1"/>
      <c r="V976" s="1" t="s">
        <v>13886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24758</v>
      </c>
      <c r="F977" s="1" t="s">
        <v>25393</v>
      </c>
      <c r="G977" s="1" t="s">
        <v>26029</v>
      </c>
      <c r="H977" s="1" t="s">
        <v>26664</v>
      </c>
      <c r="I977" s="1" t="s">
        <v>10867</v>
      </c>
      <c r="J977" s="1"/>
      <c r="K977" s="1" t="s">
        <v>26807</v>
      </c>
      <c r="L977" s="1" t="s">
        <v>975</v>
      </c>
      <c r="M977" s="1" t="s">
        <v>12502</v>
      </c>
      <c r="N977" s="1" t="s">
        <v>13199</v>
      </c>
      <c r="O977" s="1" t="s">
        <v>975</v>
      </c>
      <c r="P977" s="1" t="s">
        <v>26840</v>
      </c>
      <c r="Q977" s="1" t="s">
        <v>27473</v>
      </c>
      <c r="R977" s="1" t="s">
        <v>13876</v>
      </c>
      <c r="S977" s="1" t="s">
        <v>975</v>
      </c>
      <c r="T977" s="1"/>
      <c r="U977" s="1"/>
      <c r="V977" s="1" t="s">
        <v>13886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14637</v>
      </c>
      <c r="F978" s="1" t="s">
        <v>15711</v>
      </c>
      <c r="G978" s="1" t="s">
        <v>16769</v>
      </c>
      <c r="H978" s="1" t="s">
        <v>17835</v>
      </c>
      <c r="I978" s="1" t="s">
        <v>10868</v>
      </c>
      <c r="J978" s="1"/>
      <c r="K978" s="1" t="s">
        <v>26807</v>
      </c>
      <c r="L978" s="1" t="s">
        <v>976</v>
      </c>
      <c r="M978" s="1" t="s">
        <v>12503</v>
      </c>
      <c r="N978" s="1" t="s">
        <v>13199</v>
      </c>
      <c r="O978" s="1" t="s">
        <v>976</v>
      </c>
      <c r="P978" s="1" t="s">
        <v>26840</v>
      </c>
      <c r="Q978" s="1" t="s">
        <v>27474</v>
      </c>
      <c r="R978" s="1" t="s">
        <v>13876</v>
      </c>
      <c r="S978" s="1" t="s">
        <v>976</v>
      </c>
      <c r="T978" s="1"/>
      <c r="U978" s="1"/>
      <c r="V978" s="1" t="s">
        <v>13886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6001</v>
      </c>
      <c r="G979" s="1" t="s">
        <v>7620</v>
      </c>
      <c r="H979" s="1" t="s">
        <v>9243</v>
      </c>
      <c r="I979" s="1" t="s">
        <v>10869</v>
      </c>
      <c r="J979" s="1"/>
      <c r="K979" s="1" t="s">
        <v>26807</v>
      </c>
      <c r="L979" s="1" t="s">
        <v>977</v>
      </c>
      <c r="M979" s="1" t="s">
        <v>12504</v>
      </c>
      <c r="N979" s="1" t="s">
        <v>13199</v>
      </c>
      <c r="O979" s="1" t="s">
        <v>977</v>
      </c>
      <c r="P979" s="1" t="s">
        <v>26840</v>
      </c>
      <c r="Q979" s="1" t="s">
        <v>27475</v>
      </c>
      <c r="R979" s="1" t="s">
        <v>13876</v>
      </c>
      <c r="S979" s="1" t="s">
        <v>977</v>
      </c>
      <c r="T979" s="1"/>
      <c r="U979" s="1"/>
      <c r="V979" s="1" t="s">
        <v>13886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24759</v>
      </c>
      <c r="F980" s="1" t="s">
        <v>25394</v>
      </c>
      <c r="G980" s="1" t="s">
        <v>26030</v>
      </c>
      <c r="H980" s="1" t="s">
        <v>26665</v>
      </c>
      <c r="I980" s="1" t="s">
        <v>10870</v>
      </c>
      <c r="J980" s="1"/>
      <c r="K980" s="1" t="s">
        <v>26807</v>
      </c>
      <c r="L980" s="1" t="s">
        <v>978</v>
      </c>
      <c r="M980" s="1" t="s">
        <v>12505</v>
      </c>
      <c r="N980" s="1" t="s">
        <v>13199</v>
      </c>
      <c r="O980" s="1" t="s">
        <v>978</v>
      </c>
      <c r="P980" s="1" t="s">
        <v>26840</v>
      </c>
      <c r="Q980" s="1" t="s">
        <v>27476</v>
      </c>
      <c r="R980" s="1" t="s">
        <v>13876</v>
      </c>
      <c r="S980" s="1" t="s">
        <v>978</v>
      </c>
      <c r="T980" s="1"/>
      <c r="U980" s="1"/>
      <c r="V980" s="1" t="s">
        <v>13886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6003</v>
      </c>
      <c r="G981" s="1" t="s">
        <v>7622</v>
      </c>
      <c r="H981" s="1" t="s">
        <v>9245</v>
      </c>
      <c r="I981" s="1" t="s">
        <v>10871</v>
      </c>
      <c r="J981" s="1"/>
      <c r="K981" s="1" t="s">
        <v>26807</v>
      </c>
      <c r="L981" s="1" t="s">
        <v>979</v>
      </c>
      <c r="M981" s="1" t="s">
        <v>12506</v>
      </c>
      <c r="N981" s="1" t="s">
        <v>13199</v>
      </c>
      <c r="O981" s="1" t="s">
        <v>979</v>
      </c>
      <c r="P981" s="1" t="s">
        <v>26840</v>
      </c>
      <c r="Q981" s="1" t="s">
        <v>27477</v>
      </c>
      <c r="R981" s="1" t="s">
        <v>13876</v>
      </c>
      <c r="S981" s="1" t="s">
        <v>979</v>
      </c>
      <c r="T981" s="1"/>
      <c r="U981" s="1"/>
      <c r="V981" s="1" t="s">
        <v>13886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24760</v>
      </c>
      <c r="F982" s="1" t="s">
        <v>25395</v>
      </c>
      <c r="G982" s="1" t="s">
        <v>26031</v>
      </c>
      <c r="H982" s="1" t="s">
        <v>26666</v>
      </c>
      <c r="I982" s="1" t="s">
        <v>10872</v>
      </c>
      <c r="J982" s="1"/>
      <c r="K982" s="1" t="s">
        <v>26807</v>
      </c>
      <c r="L982" s="1" t="s">
        <v>980</v>
      </c>
      <c r="M982" s="1" t="s">
        <v>12507</v>
      </c>
      <c r="N982" s="1" t="s">
        <v>13199</v>
      </c>
      <c r="O982" s="1" t="s">
        <v>980</v>
      </c>
      <c r="P982" s="1" t="s">
        <v>26840</v>
      </c>
      <c r="Q982" s="1" t="s">
        <v>27478</v>
      </c>
      <c r="R982" s="1" t="s">
        <v>13876</v>
      </c>
      <c r="S982" s="1" t="s">
        <v>980</v>
      </c>
      <c r="T982" s="1"/>
      <c r="U982" s="1"/>
      <c r="V982" s="1" t="s">
        <v>13886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24761</v>
      </c>
      <c r="F983" s="1" t="s">
        <v>25396</v>
      </c>
      <c r="G983" s="1" t="s">
        <v>26032</v>
      </c>
      <c r="H983" s="1" t="s">
        <v>26667</v>
      </c>
      <c r="I983" s="1" t="s">
        <v>10873</v>
      </c>
      <c r="J983" s="1"/>
      <c r="K983" s="1" t="s">
        <v>26807</v>
      </c>
      <c r="L983" s="1" t="s">
        <v>981</v>
      </c>
      <c r="M983" s="1" t="s">
        <v>12508</v>
      </c>
      <c r="N983" s="1" t="s">
        <v>13199</v>
      </c>
      <c r="O983" s="1" t="s">
        <v>981</v>
      </c>
      <c r="P983" s="1" t="s">
        <v>26840</v>
      </c>
      <c r="Q983" s="1" t="s">
        <v>27479</v>
      </c>
      <c r="R983" s="1" t="s">
        <v>13876</v>
      </c>
      <c r="S983" s="1" t="s">
        <v>981</v>
      </c>
      <c r="T983" s="1"/>
      <c r="U983" s="1"/>
      <c r="V983" s="1" t="s">
        <v>13886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24762</v>
      </c>
      <c r="F984" s="1" t="s">
        <v>25397</v>
      </c>
      <c r="G984" s="1" t="s">
        <v>26033</v>
      </c>
      <c r="H984" s="1" t="s">
        <v>26668</v>
      </c>
      <c r="I984" s="1" t="s">
        <v>10874</v>
      </c>
      <c r="J984" s="1"/>
      <c r="K984" s="1" t="s">
        <v>26807</v>
      </c>
      <c r="L984" s="1" t="s">
        <v>982</v>
      </c>
      <c r="M984" s="1" t="s">
        <v>12509</v>
      </c>
      <c r="N984" s="1" t="s">
        <v>13199</v>
      </c>
      <c r="O984" s="1" t="s">
        <v>982</v>
      </c>
      <c r="P984" s="1" t="s">
        <v>26840</v>
      </c>
      <c r="Q984" s="1" t="s">
        <v>27480</v>
      </c>
      <c r="R984" s="1" t="s">
        <v>13876</v>
      </c>
      <c r="S984" s="1" t="s">
        <v>982</v>
      </c>
      <c r="T984" s="1"/>
      <c r="U984" s="1"/>
      <c r="V984" s="1" t="s">
        <v>13886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6007</v>
      </c>
      <c r="G985" s="1" t="s">
        <v>7626</v>
      </c>
      <c r="H985" s="1" t="s">
        <v>9249</v>
      </c>
      <c r="I985" s="1" t="s">
        <v>10875</v>
      </c>
      <c r="J985" s="1"/>
      <c r="K985" s="1" t="s">
        <v>26807</v>
      </c>
      <c r="L985" s="1" t="s">
        <v>983</v>
      </c>
      <c r="M985" s="1" t="s">
        <v>12510</v>
      </c>
      <c r="N985" s="1" t="s">
        <v>13199</v>
      </c>
      <c r="O985" s="1" t="s">
        <v>983</v>
      </c>
      <c r="P985" s="1" t="s">
        <v>26840</v>
      </c>
      <c r="Q985" s="1" t="s">
        <v>27481</v>
      </c>
      <c r="R985" s="1" t="s">
        <v>13876</v>
      </c>
      <c r="S985" s="1" t="s">
        <v>983</v>
      </c>
      <c r="T985" s="1"/>
      <c r="U985" s="1"/>
      <c r="V985" s="1" t="s">
        <v>13886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20656</v>
      </c>
      <c r="F986" s="1" t="s">
        <v>21413</v>
      </c>
      <c r="G986" s="1" t="s">
        <v>22166</v>
      </c>
      <c r="H986" s="1" t="s">
        <v>22923</v>
      </c>
      <c r="I986" s="1" t="s">
        <v>10876</v>
      </c>
      <c r="J986" s="1"/>
      <c r="K986" s="1" t="s">
        <v>26807</v>
      </c>
      <c r="L986" s="1" t="s">
        <v>984</v>
      </c>
      <c r="M986" s="1" t="s">
        <v>12511</v>
      </c>
      <c r="N986" s="1" t="s">
        <v>13199</v>
      </c>
      <c r="O986" s="1" t="s">
        <v>984</v>
      </c>
      <c r="P986" s="1" t="s">
        <v>26840</v>
      </c>
      <c r="Q986" s="1" t="s">
        <v>27482</v>
      </c>
      <c r="R986" s="1" t="s">
        <v>13876</v>
      </c>
      <c r="S986" s="1" t="s">
        <v>984</v>
      </c>
      <c r="T986" s="1"/>
      <c r="U986" s="1"/>
      <c r="V986" s="1" t="s">
        <v>13886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24763</v>
      </c>
      <c r="F987" s="1" t="s">
        <v>25398</v>
      </c>
      <c r="G987" s="1" t="s">
        <v>26034</v>
      </c>
      <c r="H987" s="1" t="s">
        <v>26669</v>
      </c>
      <c r="I987" s="1" t="s">
        <v>10877</v>
      </c>
      <c r="J987" s="1"/>
      <c r="K987" s="1" t="s">
        <v>26807</v>
      </c>
      <c r="L987" s="1" t="s">
        <v>985</v>
      </c>
      <c r="M987" s="1" t="s">
        <v>12512</v>
      </c>
      <c r="N987" s="1" t="s">
        <v>13199</v>
      </c>
      <c r="O987" s="1" t="s">
        <v>985</v>
      </c>
      <c r="P987" s="1" t="s">
        <v>26840</v>
      </c>
      <c r="Q987" s="1" t="s">
        <v>27483</v>
      </c>
      <c r="R987" s="1" t="s">
        <v>13876</v>
      </c>
      <c r="S987" s="1" t="s">
        <v>985</v>
      </c>
      <c r="T987" s="1"/>
      <c r="U987" s="1"/>
      <c r="V987" s="1" t="s">
        <v>13886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24764</v>
      </c>
      <c r="F988" s="1" t="s">
        <v>25399</v>
      </c>
      <c r="G988" s="1" t="s">
        <v>26035</v>
      </c>
      <c r="H988" s="1" t="s">
        <v>26670</v>
      </c>
      <c r="I988" s="1" t="s">
        <v>10878</v>
      </c>
      <c r="J988" s="1"/>
      <c r="K988" s="1" t="s">
        <v>26807</v>
      </c>
      <c r="L988" s="1" t="s">
        <v>986</v>
      </c>
      <c r="M988" s="1" t="s">
        <v>12513</v>
      </c>
      <c r="N988" s="1" t="s">
        <v>13199</v>
      </c>
      <c r="O988" s="1" t="s">
        <v>986</v>
      </c>
      <c r="P988" s="1" t="s">
        <v>26840</v>
      </c>
      <c r="Q988" s="1" t="s">
        <v>27484</v>
      </c>
      <c r="R988" s="1" t="s">
        <v>13876</v>
      </c>
      <c r="S988" s="1" t="s">
        <v>986</v>
      </c>
      <c r="T988" s="1"/>
      <c r="U988" s="1"/>
      <c r="V988" s="1" t="s">
        <v>13886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14645</v>
      </c>
      <c r="F989" s="1" t="s">
        <v>15719</v>
      </c>
      <c r="G989" s="1" t="s">
        <v>16777</v>
      </c>
      <c r="H989" s="1" t="s">
        <v>17843</v>
      </c>
      <c r="I989" s="1" t="s">
        <v>10879</v>
      </c>
      <c r="J989" s="1"/>
      <c r="K989" s="1" t="s">
        <v>26807</v>
      </c>
      <c r="L989" s="1" t="s">
        <v>987</v>
      </c>
      <c r="M989" s="1" t="s">
        <v>12514</v>
      </c>
      <c r="N989" s="1" t="s">
        <v>13199</v>
      </c>
      <c r="O989" s="1" t="s">
        <v>987</v>
      </c>
      <c r="P989" s="1" t="s">
        <v>26840</v>
      </c>
      <c r="Q989" s="1" t="s">
        <v>27485</v>
      </c>
      <c r="R989" s="1" t="s">
        <v>13876</v>
      </c>
      <c r="S989" s="1" t="s">
        <v>987</v>
      </c>
      <c r="T989" s="1"/>
      <c r="U989" s="1"/>
      <c r="V989" s="1" t="s">
        <v>13886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24765</v>
      </c>
      <c r="F990" s="1" t="s">
        <v>24765</v>
      </c>
      <c r="G990" s="1" t="s">
        <v>26036</v>
      </c>
      <c r="H990" s="1" t="s">
        <v>26671</v>
      </c>
      <c r="I990" s="1" t="s">
        <v>10880</v>
      </c>
      <c r="J990" s="1"/>
      <c r="K990" s="1" t="s">
        <v>26807</v>
      </c>
      <c r="L990" s="1" t="s">
        <v>988</v>
      </c>
      <c r="M990" s="1" t="s">
        <v>12515</v>
      </c>
      <c r="N990" s="1" t="s">
        <v>13199</v>
      </c>
      <c r="O990" s="1" t="s">
        <v>988</v>
      </c>
      <c r="P990" s="1" t="s">
        <v>26840</v>
      </c>
      <c r="Q990" s="1" t="s">
        <v>27486</v>
      </c>
      <c r="R990" s="1" t="s">
        <v>13876</v>
      </c>
      <c r="S990" s="1" t="s">
        <v>988</v>
      </c>
      <c r="T990" s="1"/>
      <c r="U990" s="1"/>
      <c r="V990" s="1" t="s">
        <v>13886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24766</v>
      </c>
      <c r="F991" s="1" t="s">
        <v>25400</v>
      </c>
      <c r="G991" s="1" t="s">
        <v>26037</v>
      </c>
      <c r="H991" s="1" t="s">
        <v>26654</v>
      </c>
      <c r="I991" s="1" t="s">
        <v>10881</v>
      </c>
      <c r="J991" s="1"/>
      <c r="K991" s="1" t="s">
        <v>26807</v>
      </c>
      <c r="L991" s="1" t="s">
        <v>989</v>
      </c>
      <c r="M991" s="1" t="s">
        <v>12516</v>
      </c>
      <c r="N991" s="1" t="s">
        <v>13199</v>
      </c>
      <c r="O991" s="1" t="s">
        <v>989</v>
      </c>
      <c r="P991" s="1" t="s">
        <v>26840</v>
      </c>
      <c r="Q991" s="1" t="s">
        <v>27487</v>
      </c>
      <c r="R991" s="1" t="s">
        <v>13876</v>
      </c>
      <c r="S991" s="1" t="s">
        <v>989</v>
      </c>
      <c r="T991" s="1"/>
      <c r="U991" s="1"/>
      <c r="V991" s="1" t="s">
        <v>13886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6013</v>
      </c>
      <c r="G992" s="1" t="s">
        <v>7633</v>
      </c>
      <c r="H992" s="1" t="s">
        <v>9255</v>
      </c>
      <c r="I992" s="1" t="s">
        <v>10882</v>
      </c>
      <c r="J992" s="1"/>
      <c r="K992" s="1" t="s">
        <v>26807</v>
      </c>
      <c r="L992" s="1" t="s">
        <v>990</v>
      </c>
      <c r="M992" s="1" t="s">
        <v>12517</v>
      </c>
      <c r="N992" s="1" t="s">
        <v>13199</v>
      </c>
      <c r="O992" s="1" t="s">
        <v>990</v>
      </c>
      <c r="P992" s="1" t="s">
        <v>26840</v>
      </c>
      <c r="Q992" s="1" t="s">
        <v>27488</v>
      </c>
      <c r="R992" s="1" t="s">
        <v>13876</v>
      </c>
      <c r="S992" s="1" t="s">
        <v>990</v>
      </c>
      <c r="T992" s="1"/>
      <c r="U992" s="1"/>
      <c r="V992" s="1" t="s">
        <v>13886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24767</v>
      </c>
      <c r="F993" s="1" t="s">
        <v>25401</v>
      </c>
      <c r="G993" s="1" t="s">
        <v>26038</v>
      </c>
      <c r="H993" s="1" t="s">
        <v>26672</v>
      </c>
      <c r="I993" s="1" t="s">
        <v>10883</v>
      </c>
      <c r="J993" s="1"/>
      <c r="K993" s="1" t="s">
        <v>26807</v>
      </c>
      <c r="L993" s="1" t="s">
        <v>991</v>
      </c>
      <c r="M993" s="1" t="s">
        <v>12518</v>
      </c>
      <c r="N993" s="1" t="s">
        <v>13199</v>
      </c>
      <c r="O993" s="1" t="s">
        <v>991</v>
      </c>
      <c r="P993" s="1" t="s">
        <v>26840</v>
      </c>
      <c r="Q993" s="1" t="s">
        <v>27489</v>
      </c>
      <c r="R993" s="1" t="s">
        <v>13876</v>
      </c>
      <c r="S993" s="1" t="s">
        <v>991</v>
      </c>
      <c r="T993" s="1"/>
      <c r="U993" s="1"/>
      <c r="V993" s="1" t="s">
        <v>13886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20658</v>
      </c>
      <c r="F994" s="1" t="s">
        <v>21414</v>
      </c>
      <c r="G994" s="1" t="s">
        <v>22168</v>
      </c>
      <c r="H994" s="1" t="s">
        <v>22925</v>
      </c>
      <c r="I994" s="1" t="s">
        <v>10884</v>
      </c>
      <c r="J994" s="1"/>
      <c r="K994" s="1" t="s">
        <v>26807</v>
      </c>
      <c r="L994" s="1" t="s">
        <v>992</v>
      </c>
      <c r="M994" s="1" t="s">
        <v>12519</v>
      </c>
      <c r="N994" s="1" t="s">
        <v>13199</v>
      </c>
      <c r="O994" s="1" t="s">
        <v>992</v>
      </c>
      <c r="P994" s="1" t="s">
        <v>26840</v>
      </c>
      <c r="Q994" s="1" t="s">
        <v>27490</v>
      </c>
      <c r="R994" s="1" t="s">
        <v>13876</v>
      </c>
      <c r="S994" s="1" t="s">
        <v>992</v>
      </c>
      <c r="T994" s="1"/>
      <c r="U994" s="1"/>
      <c r="V994" s="1" t="s">
        <v>13886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20659</v>
      </c>
      <c r="F995" s="1" t="s">
        <v>21415</v>
      </c>
      <c r="G995" s="1" t="s">
        <v>22169</v>
      </c>
      <c r="H995" s="1" t="s">
        <v>22926</v>
      </c>
      <c r="I995" s="1" t="s">
        <v>10885</v>
      </c>
      <c r="J995" s="1"/>
      <c r="K995" s="1" t="s">
        <v>26807</v>
      </c>
      <c r="L995" s="1" t="s">
        <v>993</v>
      </c>
      <c r="M995" s="1" t="s">
        <v>12520</v>
      </c>
      <c r="N995" s="1" t="s">
        <v>13199</v>
      </c>
      <c r="O995" s="1" t="s">
        <v>993</v>
      </c>
      <c r="P995" s="1" t="s">
        <v>26840</v>
      </c>
      <c r="Q995" s="1" t="s">
        <v>27491</v>
      </c>
      <c r="R995" s="1" t="s">
        <v>13876</v>
      </c>
      <c r="S995" s="1" t="s">
        <v>993</v>
      </c>
      <c r="T995" s="1"/>
      <c r="U995" s="1"/>
      <c r="V995" s="1" t="s">
        <v>13886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24768</v>
      </c>
      <c r="F996" s="1" t="s">
        <v>25402</v>
      </c>
      <c r="G996" s="1" t="s">
        <v>26039</v>
      </c>
      <c r="H996" s="1" t="s">
        <v>26673</v>
      </c>
      <c r="I996" s="1" t="s">
        <v>10886</v>
      </c>
      <c r="J996" s="1"/>
      <c r="K996" s="1" t="s">
        <v>26807</v>
      </c>
      <c r="L996" s="1" t="s">
        <v>994</v>
      </c>
      <c r="M996" s="1" t="s">
        <v>12521</v>
      </c>
      <c r="N996" s="1" t="s">
        <v>13199</v>
      </c>
      <c r="O996" s="1" t="s">
        <v>994</v>
      </c>
      <c r="P996" s="1" t="s">
        <v>26840</v>
      </c>
      <c r="Q996" s="1" t="s">
        <v>27492</v>
      </c>
      <c r="R996" s="1" t="s">
        <v>13876</v>
      </c>
      <c r="S996" s="1" t="s">
        <v>994</v>
      </c>
      <c r="T996" s="1"/>
      <c r="U996" s="1"/>
      <c r="V996" s="1" t="s">
        <v>13886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20660</v>
      </c>
      <c r="F997" s="1" t="s">
        <v>21416</v>
      </c>
      <c r="G997" s="1" t="s">
        <v>22170</v>
      </c>
      <c r="H997" s="1" t="s">
        <v>22927</v>
      </c>
      <c r="I997" s="1" t="s">
        <v>10887</v>
      </c>
      <c r="J997" s="1"/>
      <c r="K997" s="1" t="s">
        <v>26807</v>
      </c>
      <c r="L997" s="1" t="s">
        <v>995</v>
      </c>
      <c r="M997" s="1" t="s">
        <v>12522</v>
      </c>
      <c r="N997" s="1" t="s">
        <v>13199</v>
      </c>
      <c r="O997" s="1" t="s">
        <v>995</v>
      </c>
      <c r="P997" s="1" t="s">
        <v>26840</v>
      </c>
      <c r="Q997" s="1" t="s">
        <v>27493</v>
      </c>
      <c r="R997" s="1" t="s">
        <v>13876</v>
      </c>
      <c r="S997" s="1" t="s">
        <v>995</v>
      </c>
      <c r="T997" s="1"/>
      <c r="U997" s="1"/>
      <c r="V997" s="1" t="s">
        <v>13886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24769</v>
      </c>
      <c r="F998" s="1" t="s">
        <v>25403</v>
      </c>
      <c r="G998" s="1" t="s">
        <v>26040</v>
      </c>
      <c r="H998" s="1" t="s">
        <v>26674</v>
      </c>
      <c r="I998" s="1" t="s">
        <v>10888</v>
      </c>
      <c r="J998" s="1"/>
      <c r="K998" s="1" t="s">
        <v>26807</v>
      </c>
      <c r="L998" s="1" t="s">
        <v>996</v>
      </c>
      <c r="M998" s="1" t="s">
        <v>12523</v>
      </c>
      <c r="N998" s="1" t="s">
        <v>13199</v>
      </c>
      <c r="O998" s="1" t="s">
        <v>996</v>
      </c>
      <c r="P998" s="1" t="s">
        <v>26840</v>
      </c>
      <c r="Q998" s="1" t="s">
        <v>27494</v>
      </c>
      <c r="R998" s="1" t="s">
        <v>13876</v>
      </c>
      <c r="S998" s="1" t="s">
        <v>996</v>
      </c>
      <c r="T998" s="1"/>
      <c r="U998" s="1"/>
      <c r="V998" s="1" t="s">
        <v>13886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24770</v>
      </c>
      <c r="F999" s="1" t="s">
        <v>25404</v>
      </c>
      <c r="G999" s="1" t="s">
        <v>26041</v>
      </c>
      <c r="H999" s="1" t="s">
        <v>26675</v>
      </c>
      <c r="I999" s="1" t="s">
        <v>10889</v>
      </c>
      <c r="J999" s="1"/>
      <c r="K999" s="1" t="s">
        <v>26807</v>
      </c>
      <c r="L999" s="1" t="s">
        <v>997</v>
      </c>
      <c r="M999" s="1" t="s">
        <v>12524</v>
      </c>
      <c r="N999" s="1" t="s">
        <v>13199</v>
      </c>
      <c r="O999" s="1" t="s">
        <v>997</v>
      </c>
      <c r="P999" s="1" t="s">
        <v>26840</v>
      </c>
      <c r="Q999" s="1" t="s">
        <v>27495</v>
      </c>
      <c r="R999" s="1" t="s">
        <v>13876</v>
      </c>
      <c r="S999" s="1" t="s">
        <v>997</v>
      </c>
      <c r="T999" s="1"/>
      <c r="U999" s="1"/>
      <c r="V999" s="1" t="s">
        <v>13886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20661</v>
      </c>
      <c r="F1000" s="1" t="s">
        <v>21417</v>
      </c>
      <c r="G1000" s="1" t="s">
        <v>22171</v>
      </c>
      <c r="H1000" s="1" t="s">
        <v>22928</v>
      </c>
      <c r="I1000" s="1" t="s">
        <v>10890</v>
      </c>
      <c r="J1000" s="1"/>
      <c r="K1000" s="1" t="s">
        <v>26807</v>
      </c>
      <c r="L1000" s="1" t="s">
        <v>998</v>
      </c>
      <c r="M1000" s="1" t="s">
        <v>12525</v>
      </c>
      <c r="N1000" s="1" t="s">
        <v>13199</v>
      </c>
      <c r="O1000" s="1" t="s">
        <v>998</v>
      </c>
      <c r="P1000" s="1" t="s">
        <v>26840</v>
      </c>
      <c r="Q1000" s="1" t="s">
        <v>27496</v>
      </c>
      <c r="R1000" s="1" t="s">
        <v>13876</v>
      </c>
      <c r="S1000" s="1" t="s">
        <v>998</v>
      </c>
      <c r="T1000" s="1"/>
      <c r="U1000" s="1"/>
      <c r="V1000" s="1" t="s">
        <v>13886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6022</v>
      </c>
      <c r="G1001" s="1" t="s">
        <v>7642</v>
      </c>
      <c r="H1001" s="1" t="s">
        <v>9264</v>
      </c>
      <c r="I1001" s="1" t="s">
        <v>10891</v>
      </c>
      <c r="J1001" s="1"/>
      <c r="K1001" s="1" t="s">
        <v>26807</v>
      </c>
      <c r="L1001" s="1" t="s">
        <v>999</v>
      </c>
      <c r="M1001" s="1" t="s">
        <v>12526</v>
      </c>
      <c r="N1001" s="1" t="s">
        <v>13199</v>
      </c>
      <c r="O1001" s="1" t="s">
        <v>999</v>
      </c>
      <c r="P1001" s="1" t="s">
        <v>26840</v>
      </c>
      <c r="Q1001" s="1" t="s">
        <v>27497</v>
      </c>
      <c r="R1001" s="1" t="s">
        <v>13876</v>
      </c>
      <c r="S1001" s="1" t="s">
        <v>999</v>
      </c>
      <c r="T1001" s="1"/>
      <c r="U1001" s="1"/>
      <c r="V1001" s="1" t="s">
        <v>13886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14653</v>
      </c>
      <c r="F1002" s="1" t="s">
        <v>15727</v>
      </c>
      <c r="G1002" s="1" t="s">
        <v>16785</v>
      </c>
      <c r="H1002" s="1" t="s">
        <v>17851</v>
      </c>
      <c r="I1002" s="1" t="s">
        <v>10892</v>
      </c>
      <c r="J1002" s="1"/>
      <c r="K1002" s="1" t="s">
        <v>26807</v>
      </c>
      <c r="L1002" s="1" t="s">
        <v>1000</v>
      </c>
      <c r="M1002" s="1" t="s">
        <v>12527</v>
      </c>
      <c r="N1002" s="1" t="s">
        <v>13199</v>
      </c>
      <c r="O1002" s="1" t="s">
        <v>1000</v>
      </c>
      <c r="P1002" s="1" t="s">
        <v>26840</v>
      </c>
      <c r="Q1002" s="1" t="s">
        <v>27498</v>
      </c>
      <c r="R1002" s="1" t="s">
        <v>13876</v>
      </c>
      <c r="S1002" s="1" t="s">
        <v>1000</v>
      </c>
      <c r="T1002" s="1"/>
      <c r="U1002" s="1"/>
      <c r="V1002" s="1" t="s">
        <v>13886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20662</v>
      </c>
      <c r="F1003" s="1" t="s">
        <v>21418</v>
      </c>
      <c r="G1003" s="1" t="s">
        <v>22172</v>
      </c>
      <c r="H1003" s="1" t="s">
        <v>22929</v>
      </c>
      <c r="I1003" s="1" t="s">
        <v>10893</v>
      </c>
      <c r="J1003" s="1"/>
      <c r="K1003" s="1" t="s">
        <v>26807</v>
      </c>
      <c r="L1003" s="1" t="s">
        <v>1001</v>
      </c>
      <c r="M1003" s="1" t="s">
        <v>12528</v>
      </c>
      <c r="N1003" s="1" t="s">
        <v>13199</v>
      </c>
      <c r="O1003" s="1" t="s">
        <v>1001</v>
      </c>
      <c r="P1003" s="1" t="s">
        <v>26840</v>
      </c>
      <c r="Q1003" s="1" t="s">
        <v>27499</v>
      </c>
      <c r="R1003" s="1" t="s">
        <v>13876</v>
      </c>
      <c r="S1003" s="1" t="s">
        <v>1001</v>
      </c>
      <c r="T1003" s="1"/>
      <c r="U1003" s="1"/>
      <c r="V1003" s="1" t="s">
        <v>13886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14655</v>
      </c>
      <c r="F1004" s="1" t="s">
        <v>14655</v>
      </c>
      <c r="G1004" s="1" t="s">
        <v>16787</v>
      </c>
      <c r="H1004" s="1" t="s">
        <v>17853</v>
      </c>
      <c r="I1004" s="1" t="s">
        <v>10894</v>
      </c>
      <c r="J1004" s="1"/>
      <c r="K1004" s="1" t="s">
        <v>26807</v>
      </c>
      <c r="L1004" s="1" t="s">
        <v>1002</v>
      </c>
      <c r="M1004" s="1" t="s">
        <v>12529</v>
      </c>
      <c r="N1004" s="1" t="s">
        <v>13199</v>
      </c>
      <c r="O1004" s="1" t="s">
        <v>1002</v>
      </c>
      <c r="P1004" s="1" t="s">
        <v>26840</v>
      </c>
      <c r="Q1004" s="1" t="s">
        <v>27500</v>
      </c>
      <c r="R1004" s="1" t="s">
        <v>13876</v>
      </c>
      <c r="S1004" s="1" t="s">
        <v>1002</v>
      </c>
      <c r="T1004" s="1"/>
      <c r="U1004" s="1"/>
      <c r="V1004" s="1" t="s">
        <v>13886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14656</v>
      </c>
      <c r="F1005" s="1" t="s">
        <v>15729</v>
      </c>
      <c r="G1005" s="1" t="s">
        <v>16788</v>
      </c>
      <c r="H1005" s="1" t="s">
        <v>17854</v>
      </c>
      <c r="I1005" s="1" t="s">
        <v>10895</v>
      </c>
      <c r="J1005" s="1"/>
      <c r="K1005" s="1" t="s">
        <v>26807</v>
      </c>
      <c r="L1005" s="1" t="s">
        <v>1003</v>
      </c>
      <c r="M1005" s="1" t="s">
        <v>12530</v>
      </c>
      <c r="N1005" s="1" t="s">
        <v>13199</v>
      </c>
      <c r="O1005" s="1" t="s">
        <v>1003</v>
      </c>
      <c r="P1005" s="1" t="s">
        <v>26841</v>
      </c>
      <c r="Q1005" s="1" t="s">
        <v>26841</v>
      </c>
      <c r="R1005" s="1" t="s">
        <v>13876</v>
      </c>
      <c r="S1005" s="1" t="s">
        <v>1003</v>
      </c>
      <c r="T1005" s="1"/>
      <c r="U1005" s="1" t="s">
        <v>19769</v>
      </c>
      <c r="V1005" s="1" t="s">
        <v>13886</v>
      </c>
      <c r="W1005" s="1" t="s">
        <v>1003</v>
      </c>
      <c r="X1005" s="1" t="s">
        <v>27966</v>
      </c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20665</v>
      </c>
      <c r="F1006" s="1" t="s">
        <v>21420</v>
      </c>
      <c r="G1006" s="1" t="s">
        <v>22175</v>
      </c>
      <c r="H1006" s="1" t="s">
        <v>22932</v>
      </c>
      <c r="I1006" s="1" t="s">
        <v>10896</v>
      </c>
      <c r="J1006" s="1"/>
      <c r="K1006" s="1" t="s">
        <v>26807</v>
      </c>
      <c r="L1006" s="1" t="s">
        <v>1004</v>
      </c>
      <c r="M1006" s="1" t="s">
        <v>12531</v>
      </c>
      <c r="N1006" s="1" t="s">
        <v>13199</v>
      </c>
      <c r="O1006" s="1" t="s">
        <v>1004</v>
      </c>
      <c r="P1006" s="1" t="s">
        <v>26841</v>
      </c>
      <c r="Q1006" s="1" t="s">
        <v>26841</v>
      </c>
      <c r="R1006" s="1" t="s">
        <v>13876</v>
      </c>
      <c r="S1006" s="1" t="s">
        <v>1004</v>
      </c>
      <c r="T1006" s="1"/>
      <c r="U1006" s="1"/>
      <c r="V1006" s="1" t="s">
        <v>13886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24771</v>
      </c>
      <c r="F1007" s="1" t="s">
        <v>25405</v>
      </c>
      <c r="G1007" s="1" t="s">
        <v>26042</v>
      </c>
      <c r="H1007" s="1" t="s">
        <v>26676</v>
      </c>
      <c r="I1007" s="1" t="s">
        <v>10897</v>
      </c>
      <c r="J1007" s="1"/>
      <c r="K1007" s="1" t="s">
        <v>26807</v>
      </c>
      <c r="L1007" s="1" t="s">
        <v>1005</v>
      </c>
      <c r="M1007" s="1" t="s">
        <v>12532</v>
      </c>
      <c r="N1007" s="1" t="s">
        <v>13199</v>
      </c>
      <c r="O1007" s="1" t="s">
        <v>1005</v>
      </c>
      <c r="P1007" s="1" t="s">
        <v>26841</v>
      </c>
      <c r="Q1007" s="1" t="s">
        <v>26841</v>
      </c>
      <c r="R1007" s="1" t="s">
        <v>13876</v>
      </c>
      <c r="S1007" s="1" t="s">
        <v>1005</v>
      </c>
      <c r="T1007" s="1"/>
      <c r="U1007" s="1"/>
      <c r="V1007" s="1" t="s">
        <v>13886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6028</v>
      </c>
      <c r="G1008" s="1" t="s">
        <v>7649</v>
      </c>
      <c r="H1008" s="1" t="s">
        <v>9271</v>
      </c>
      <c r="I1008" s="1" t="s">
        <v>10898</v>
      </c>
      <c r="J1008" s="1"/>
      <c r="K1008" s="1" t="s">
        <v>26807</v>
      </c>
      <c r="L1008" s="1" t="s">
        <v>1006</v>
      </c>
      <c r="M1008" s="1" t="s">
        <v>12533</v>
      </c>
      <c r="N1008" s="1" t="s">
        <v>13199</v>
      </c>
      <c r="O1008" s="1" t="s">
        <v>1006</v>
      </c>
      <c r="P1008" s="1" t="s">
        <v>26841</v>
      </c>
      <c r="Q1008" s="1" t="s">
        <v>26841</v>
      </c>
      <c r="R1008" s="1" t="s">
        <v>13876</v>
      </c>
      <c r="S1008" s="1" t="s">
        <v>1006</v>
      </c>
      <c r="T1008" s="1"/>
      <c r="U1008" s="1"/>
      <c r="V1008" s="1" t="s">
        <v>13886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24772</v>
      </c>
      <c r="F1009" s="1" t="s">
        <v>25406</v>
      </c>
      <c r="G1009" s="1" t="s">
        <v>26043</v>
      </c>
      <c r="H1009" s="1" t="s">
        <v>26677</v>
      </c>
      <c r="I1009" s="1" t="s">
        <v>10899</v>
      </c>
      <c r="J1009" s="1"/>
      <c r="K1009" s="1" t="s">
        <v>26807</v>
      </c>
      <c r="L1009" s="1" t="s">
        <v>1007</v>
      </c>
      <c r="M1009" s="1" t="s">
        <v>12534</v>
      </c>
      <c r="N1009" s="1" t="s">
        <v>13199</v>
      </c>
      <c r="O1009" s="1" t="s">
        <v>1007</v>
      </c>
      <c r="P1009" s="1" t="s">
        <v>26841</v>
      </c>
      <c r="Q1009" s="1" t="s">
        <v>26841</v>
      </c>
      <c r="R1009" s="1" t="s">
        <v>13876</v>
      </c>
      <c r="S1009" s="1" t="s">
        <v>1007</v>
      </c>
      <c r="T1009" s="1"/>
      <c r="U1009" s="1"/>
      <c r="V1009" s="1" t="s">
        <v>13886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24773</v>
      </c>
      <c r="F1010" s="1" t="s">
        <v>25407</v>
      </c>
      <c r="G1010" s="1" t="s">
        <v>26044</v>
      </c>
      <c r="H1010" s="1" t="s">
        <v>26678</v>
      </c>
      <c r="I1010" s="1" t="s">
        <v>10900</v>
      </c>
      <c r="J1010" s="1"/>
      <c r="K1010" s="1" t="s">
        <v>26807</v>
      </c>
      <c r="L1010" s="1" t="s">
        <v>1008</v>
      </c>
      <c r="M1010" s="1" t="s">
        <v>12535</v>
      </c>
      <c r="N1010" s="1" t="s">
        <v>13199</v>
      </c>
      <c r="O1010" s="1" t="s">
        <v>1008</v>
      </c>
      <c r="P1010" s="1" t="s">
        <v>26841</v>
      </c>
      <c r="Q1010" s="1" t="s">
        <v>26841</v>
      </c>
      <c r="R1010" s="1" t="s">
        <v>13876</v>
      </c>
      <c r="S1010" s="1" t="s">
        <v>1008</v>
      </c>
      <c r="T1010" s="1"/>
      <c r="U1010" s="1"/>
      <c r="V1010" s="1" t="s">
        <v>13886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6031</v>
      </c>
      <c r="G1011" s="1" t="s">
        <v>7652</v>
      </c>
      <c r="H1011" s="1" t="s">
        <v>9274</v>
      </c>
      <c r="I1011" s="1" t="s">
        <v>10901</v>
      </c>
      <c r="J1011" s="1"/>
      <c r="K1011" s="1" t="s">
        <v>26807</v>
      </c>
      <c r="L1011" s="1" t="s">
        <v>1009</v>
      </c>
      <c r="M1011" s="1" t="s">
        <v>12536</v>
      </c>
      <c r="N1011" s="1" t="s">
        <v>13199</v>
      </c>
      <c r="O1011" s="1" t="s">
        <v>1009</v>
      </c>
      <c r="P1011" s="1" t="s">
        <v>26841</v>
      </c>
      <c r="Q1011" s="1" t="s">
        <v>26841</v>
      </c>
      <c r="R1011" s="1" t="s">
        <v>13876</v>
      </c>
      <c r="S1011" s="1" t="s">
        <v>1009</v>
      </c>
      <c r="T1011" s="1"/>
      <c r="U1011" s="1"/>
      <c r="V1011" s="1" t="s">
        <v>13886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24774</v>
      </c>
      <c r="F1012" s="1" t="s">
        <v>25408</v>
      </c>
      <c r="G1012" s="1" t="s">
        <v>26045</v>
      </c>
      <c r="H1012" s="1" t="s">
        <v>26679</v>
      </c>
      <c r="I1012" s="1" t="s">
        <v>10902</v>
      </c>
      <c r="J1012" s="1"/>
      <c r="K1012" s="1" t="s">
        <v>26807</v>
      </c>
      <c r="L1012" s="1" t="s">
        <v>1010</v>
      </c>
      <c r="M1012" s="1" t="s">
        <v>12537</v>
      </c>
      <c r="N1012" s="1" t="s">
        <v>13199</v>
      </c>
      <c r="O1012" s="1" t="s">
        <v>1010</v>
      </c>
      <c r="P1012" s="1" t="s">
        <v>26841</v>
      </c>
      <c r="Q1012" s="1" t="s">
        <v>26841</v>
      </c>
      <c r="R1012" s="1" t="s">
        <v>13876</v>
      </c>
      <c r="S1012" s="1" t="s">
        <v>1010</v>
      </c>
      <c r="T1012" s="1"/>
      <c r="U1012" s="1"/>
      <c r="V1012" s="1" t="s">
        <v>13886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24775</v>
      </c>
      <c r="F1013" s="1" t="s">
        <v>25409</v>
      </c>
      <c r="G1013" s="1" t="s">
        <v>26046</v>
      </c>
      <c r="H1013" s="1" t="s">
        <v>26680</v>
      </c>
      <c r="I1013" s="1" t="s">
        <v>10903</v>
      </c>
      <c r="J1013" s="1"/>
      <c r="K1013" s="1" t="s">
        <v>26807</v>
      </c>
      <c r="L1013" s="1" t="s">
        <v>1011</v>
      </c>
      <c r="M1013" s="1" t="s">
        <v>12538</v>
      </c>
      <c r="N1013" s="1" t="s">
        <v>13199</v>
      </c>
      <c r="O1013" s="1" t="s">
        <v>1011</v>
      </c>
      <c r="P1013" s="1" t="s">
        <v>26841</v>
      </c>
      <c r="Q1013" s="1" t="s">
        <v>26841</v>
      </c>
      <c r="R1013" s="1" t="s">
        <v>13876</v>
      </c>
      <c r="S1013" s="1" t="s">
        <v>1011</v>
      </c>
      <c r="T1013" s="1"/>
      <c r="U1013" s="1"/>
      <c r="V1013" s="1" t="s">
        <v>13886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20669</v>
      </c>
      <c r="F1014" s="1" t="s">
        <v>21424</v>
      </c>
      <c r="G1014" s="1" t="s">
        <v>22179</v>
      </c>
      <c r="H1014" s="1" t="s">
        <v>22936</v>
      </c>
      <c r="I1014" s="1" t="s">
        <v>10904</v>
      </c>
      <c r="J1014" s="1"/>
      <c r="K1014" s="1" t="s">
        <v>26807</v>
      </c>
      <c r="L1014" s="1" t="s">
        <v>1012</v>
      </c>
      <c r="M1014" s="1" t="s">
        <v>12539</v>
      </c>
      <c r="N1014" s="1" t="s">
        <v>13199</v>
      </c>
      <c r="O1014" s="1" t="s">
        <v>1012</v>
      </c>
      <c r="P1014" s="1" t="s">
        <v>26841</v>
      </c>
      <c r="Q1014" s="1" t="s">
        <v>26841</v>
      </c>
      <c r="R1014" s="1" t="s">
        <v>13876</v>
      </c>
      <c r="S1014" s="1" t="s">
        <v>1012</v>
      </c>
      <c r="T1014" s="1"/>
      <c r="U1014" s="1"/>
      <c r="V1014" s="1" t="s">
        <v>13886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24776</v>
      </c>
      <c r="F1015" s="1" t="s">
        <v>25410</v>
      </c>
      <c r="G1015" s="1" t="s">
        <v>26047</v>
      </c>
      <c r="H1015" s="1" t="s">
        <v>26681</v>
      </c>
      <c r="I1015" s="1" t="s">
        <v>10905</v>
      </c>
      <c r="J1015" s="1"/>
      <c r="K1015" s="1" t="s">
        <v>26807</v>
      </c>
      <c r="L1015" s="1" t="s">
        <v>1013</v>
      </c>
      <c r="M1015" s="1" t="s">
        <v>12540</v>
      </c>
      <c r="N1015" s="1" t="s">
        <v>13199</v>
      </c>
      <c r="O1015" s="1" t="s">
        <v>1013</v>
      </c>
      <c r="P1015" s="1" t="s">
        <v>26841</v>
      </c>
      <c r="Q1015" s="1" t="s">
        <v>26841</v>
      </c>
      <c r="R1015" s="1" t="s">
        <v>13876</v>
      </c>
      <c r="S1015" s="1" t="s">
        <v>1013</v>
      </c>
      <c r="T1015" s="1"/>
      <c r="U1015" s="1"/>
      <c r="V1015" s="1" t="s">
        <v>13886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20670</v>
      </c>
      <c r="F1016" s="1" t="s">
        <v>21425</v>
      </c>
      <c r="G1016" s="1" t="s">
        <v>22180</v>
      </c>
      <c r="H1016" s="1" t="s">
        <v>22937</v>
      </c>
      <c r="I1016" s="1" t="s">
        <v>10906</v>
      </c>
      <c r="J1016" s="1"/>
      <c r="K1016" s="1" t="s">
        <v>26807</v>
      </c>
      <c r="L1016" s="1" t="s">
        <v>1014</v>
      </c>
      <c r="M1016" s="1" t="s">
        <v>12541</v>
      </c>
      <c r="N1016" s="1" t="s">
        <v>13199</v>
      </c>
      <c r="O1016" s="1" t="s">
        <v>1014</v>
      </c>
      <c r="P1016" s="1" t="s">
        <v>26841</v>
      </c>
      <c r="Q1016" s="1" t="s">
        <v>26841</v>
      </c>
      <c r="R1016" s="1" t="s">
        <v>13876</v>
      </c>
      <c r="S1016" s="1" t="s">
        <v>1014</v>
      </c>
      <c r="T1016" s="1"/>
      <c r="U1016" s="1"/>
      <c r="V1016" s="1" t="s">
        <v>13886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20671</v>
      </c>
      <c r="F1017" s="1" t="s">
        <v>21426</v>
      </c>
      <c r="G1017" s="1" t="s">
        <v>22181</v>
      </c>
      <c r="H1017" s="1" t="s">
        <v>22938</v>
      </c>
      <c r="I1017" s="1" t="s">
        <v>10907</v>
      </c>
      <c r="J1017" s="1"/>
      <c r="K1017" s="1" t="s">
        <v>26807</v>
      </c>
      <c r="L1017" s="1" t="s">
        <v>1015</v>
      </c>
      <c r="M1017" s="1" t="s">
        <v>12542</v>
      </c>
      <c r="N1017" s="1" t="s">
        <v>13199</v>
      </c>
      <c r="O1017" s="1" t="s">
        <v>1015</v>
      </c>
      <c r="P1017" s="1" t="s">
        <v>26841</v>
      </c>
      <c r="Q1017" s="1" t="s">
        <v>26841</v>
      </c>
      <c r="R1017" s="1" t="s">
        <v>13876</v>
      </c>
      <c r="S1017" s="1" t="s">
        <v>1015</v>
      </c>
      <c r="T1017" s="1"/>
      <c r="U1017" s="1"/>
      <c r="V1017" s="1" t="s">
        <v>13886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24777</v>
      </c>
      <c r="F1018" s="1" t="s">
        <v>25411</v>
      </c>
      <c r="G1018" s="1" t="s">
        <v>26048</v>
      </c>
      <c r="H1018" s="1" t="s">
        <v>26682</v>
      </c>
      <c r="I1018" s="1" t="s">
        <v>10908</v>
      </c>
      <c r="J1018" s="1"/>
      <c r="K1018" s="1" t="s">
        <v>26807</v>
      </c>
      <c r="L1018" s="1" t="s">
        <v>1016</v>
      </c>
      <c r="M1018" s="1" t="s">
        <v>12543</v>
      </c>
      <c r="N1018" s="1" t="s">
        <v>13199</v>
      </c>
      <c r="O1018" s="1" t="s">
        <v>1016</v>
      </c>
      <c r="P1018" s="1" t="s">
        <v>26841</v>
      </c>
      <c r="Q1018" s="1" t="s">
        <v>26841</v>
      </c>
      <c r="R1018" s="1" t="s">
        <v>13876</v>
      </c>
      <c r="S1018" s="1" t="s">
        <v>1016</v>
      </c>
      <c r="T1018" s="1"/>
      <c r="U1018" s="1"/>
      <c r="V1018" s="1" t="s">
        <v>13886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6039</v>
      </c>
      <c r="G1019" s="1" t="s">
        <v>7660</v>
      </c>
      <c r="H1019" s="1" t="s">
        <v>9282</v>
      </c>
      <c r="I1019" s="1" t="s">
        <v>10909</v>
      </c>
      <c r="J1019" s="1"/>
      <c r="K1019" s="1" t="s">
        <v>26807</v>
      </c>
      <c r="L1019" s="1" t="s">
        <v>1017</v>
      </c>
      <c r="M1019" s="1" t="s">
        <v>12544</v>
      </c>
      <c r="N1019" s="1" t="s">
        <v>13199</v>
      </c>
      <c r="O1019" s="1" t="s">
        <v>1017</v>
      </c>
      <c r="P1019" s="1" t="s">
        <v>26841</v>
      </c>
      <c r="Q1019" s="1" t="s">
        <v>26841</v>
      </c>
      <c r="R1019" s="1" t="s">
        <v>13876</v>
      </c>
      <c r="S1019" s="1" t="s">
        <v>1017</v>
      </c>
      <c r="T1019" s="1"/>
      <c r="U1019" s="1"/>
      <c r="V1019" s="1" t="s">
        <v>13886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6040</v>
      </c>
      <c r="G1020" s="1" t="s">
        <v>7661</v>
      </c>
      <c r="H1020" s="1" t="s">
        <v>9283</v>
      </c>
      <c r="I1020" s="1" t="s">
        <v>10910</v>
      </c>
      <c r="J1020" s="1"/>
      <c r="K1020" s="1" t="s">
        <v>26807</v>
      </c>
      <c r="L1020" s="1" t="s">
        <v>1018</v>
      </c>
      <c r="M1020" s="1" t="s">
        <v>12545</v>
      </c>
      <c r="N1020" s="1" t="s">
        <v>13199</v>
      </c>
      <c r="O1020" s="1" t="s">
        <v>1018</v>
      </c>
      <c r="P1020" s="1" t="s">
        <v>26841</v>
      </c>
      <c r="Q1020" s="1" t="s">
        <v>26841</v>
      </c>
      <c r="R1020" s="1" t="s">
        <v>13876</v>
      </c>
      <c r="S1020" s="1" t="s">
        <v>1018</v>
      </c>
      <c r="T1020" s="1"/>
      <c r="U1020" s="1"/>
      <c r="V1020" s="1" t="s">
        <v>13886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20674</v>
      </c>
      <c r="F1021" s="1" t="s">
        <v>21429</v>
      </c>
      <c r="G1021" s="1" t="s">
        <v>22184</v>
      </c>
      <c r="H1021" s="1" t="s">
        <v>22941</v>
      </c>
      <c r="I1021" s="1" t="s">
        <v>10911</v>
      </c>
      <c r="J1021" s="1"/>
      <c r="K1021" s="1" t="s">
        <v>26807</v>
      </c>
      <c r="L1021" s="1" t="s">
        <v>1019</v>
      </c>
      <c r="M1021" s="1" t="s">
        <v>12546</v>
      </c>
      <c r="N1021" s="1" t="s">
        <v>13199</v>
      </c>
      <c r="O1021" s="1" t="s">
        <v>1019</v>
      </c>
      <c r="P1021" s="1" t="s">
        <v>26841</v>
      </c>
      <c r="Q1021" s="1" t="s">
        <v>26841</v>
      </c>
      <c r="R1021" s="1" t="s">
        <v>13876</v>
      </c>
      <c r="S1021" s="1" t="s">
        <v>1019</v>
      </c>
      <c r="T1021" s="1"/>
      <c r="U1021" s="1"/>
      <c r="V1021" s="1" t="s">
        <v>13886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24778</v>
      </c>
      <c r="F1022" s="1" t="s">
        <v>25412</v>
      </c>
      <c r="G1022" s="1" t="s">
        <v>26049</v>
      </c>
      <c r="H1022" s="1" t="s">
        <v>26683</v>
      </c>
      <c r="I1022" s="1" t="s">
        <v>10912</v>
      </c>
      <c r="J1022" s="1"/>
      <c r="K1022" s="1" t="s">
        <v>26807</v>
      </c>
      <c r="L1022" s="1" t="s">
        <v>1020</v>
      </c>
      <c r="M1022" s="1" t="s">
        <v>12547</v>
      </c>
      <c r="N1022" s="1" t="s">
        <v>13199</v>
      </c>
      <c r="O1022" s="1" t="s">
        <v>1020</v>
      </c>
      <c r="P1022" s="1" t="s">
        <v>26841</v>
      </c>
      <c r="Q1022" s="1" t="s">
        <v>26841</v>
      </c>
      <c r="R1022" s="1" t="s">
        <v>13876</v>
      </c>
      <c r="S1022" s="1" t="s">
        <v>1020</v>
      </c>
      <c r="T1022" s="1"/>
      <c r="U1022" s="1"/>
      <c r="V1022" s="1" t="s">
        <v>13886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6043</v>
      </c>
      <c r="G1023" s="1" t="s">
        <v>7664</v>
      </c>
      <c r="H1023" s="1" t="s">
        <v>9286</v>
      </c>
      <c r="I1023" s="1" t="s">
        <v>10913</v>
      </c>
      <c r="J1023" s="1"/>
      <c r="K1023" s="1" t="s">
        <v>26807</v>
      </c>
      <c r="L1023" s="1" t="s">
        <v>1021</v>
      </c>
      <c r="M1023" s="1" t="s">
        <v>12548</v>
      </c>
      <c r="N1023" s="1" t="s">
        <v>13199</v>
      </c>
      <c r="O1023" s="1" t="s">
        <v>1021</v>
      </c>
      <c r="P1023" s="1" t="s">
        <v>26841</v>
      </c>
      <c r="Q1023" s="1" t="s">
        <v>26841</v>
      </c>
      <c r="R1023" s="1" t="s">
        <v>13876</v>
      </c>
      <c r="S1023" s="1" t="s">
        <v>1021</v>
      </c>
      <c r="T1023" s="1"/>
      <c r="U1023" s="1"/>
      <c r="V1023" s="1" t="s">
        <v>13886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6044</v>
      </c>
      <c r="G1024" s="1" t="s">
        <v>7665</v>
      </c>
      <c r="H1024" s="1" t="s">
        <v>9287</v>
      </c>
      <c r="I1024" s="1" t="s">
        <v>10914</v>
      </c>
      <c r="J1024" s="1"/>
      <c r="K1024" s="1" t="s">
        <v>26807</v>
      </c>
      <c r="L1024" s="1" t="s">
        <v>1022</v>
      </c>
      <c r="M1024" s="1" t="s">
        <v>12549</v>
      </c>
      <c r="N1024" s="1" t="s">
        <v>13199</v>
      </c>
      <c r="O1024" s="1" t="s">
        <v>1022</v>
      </c>
      <c r="P1024" s="1" t="s">
        <v>26841</v>
      </c>
      <c r="Q1024" s="1" t="s">
        <v>26841</v>
      </c>
      <c r="R1024" s="1" t="s">
        <v>13876</v>
      </c>
      <c r="S1024" s="1" t="s">
        <v>1022</v>
      </c>
      <c r="T1024" s="1"/>
      <c r="U1024" s="1"/>
      <c r="V1024" s="1" t="s">
        <v>13886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14668</v>
      </c>
      <c r="F1025" s="1" t="s">
        <v>15741</v>
      </c>
      <c r="G1025" s="1" t="s">
        <v>16800</v>
      </c>
      <c r="H1025" s="1" t="s">
        <v>17866</v>
      </c>
      <c r="I1025" s="1" t="s">
        <v>10915</v>
      </c>
      <c r="J1025" s="1"/>
      <c r="K1025" s="1" t="s">
        <v>26807</v>
      </c>
      <c r="L1025" s="1" t="s">
        <v>1023</v>
      </c>
      <c r="M1025" s="1" t="s">
        <v>12550</v>
      </c>
      <c r="N1025" s="1" t="s">
        <v>13199</v>
      </c>
      <c r="O1025" s="1" t="s">
        <v>1023</v>
      </c>
      <c r="P1025" s="1" t="s">
        <v>26841</v>
      </c>
      <c r="Q1025" s="1" t="s">
        <v>26841</v>
      </c>
      <c r="R1025" s="1" t="s">
        <v>13876</v>
      </c>
      <c r="S1025" s="1" t="s">
        <v>1023</v>
      </c>
      <c r="T1025" s="1"/>
      <c r="U1025" s="1"/>
      <c r="V1025" s="1" t="s">
        <v>13886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14669</v>
      </c>
      <c r="F1026" s="1" t="s">
        <v>15742</v>
      </c>
      <c r="G1026" s="1" t="s">
        <v>16801</v>
      </c>
      <c r="H1026" s="1" t="s">
        <v>17867</v>
      </c>
      <c r="I1026" s="1" t="s">
        <v>10916</v>
      </c>
      <c r="J1026" s="1"/>
      <c r="K1026" s="1" t="s">
        <v>26807</v>
      </c>
      <c r="L1026" s="1" t="s">
        <v>1024</v>
      </c>
      <c r="M1026" s="1" t="s">
        <v>12551</v>
      </c>
      <c r="N1026" s="1" t="s">
        <v>13199</v>
      </c>
      <c r="O1026" s="1" t="s">
        <v>1024</v>
      </c>
      <c r="P1026" s="1" t="s">
        <v>26841</v>
      </c>
      <c r="Q1026" s="1" t="s">
        <v>26841</v>
      </c>
      <c r="R1026" s="1" t="s">
        <v>13876</v>
      </c>
      <c r="S1026" s="1" t="s">
        <v>1024</v>
      </c>
      <c r="T1026" s="1"/>
      <c r="U1026" s="1"/>
      <c r="V1026" s="1" t="s">
        <v>13886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6047</v>
      </c>
      <c r="G1027" s="1" t="s">
        <v>7668</v>
      </c>
      <c r="H1027" s="1" t="s">
        <v>9290</v>
      </c>
      <c r="I1027" s="1" t="s">
        <v>10917</v>
      </c>
      <c r="J1027" s="1"/>
      <c r="K1027" s="1" t="s">
        <v>26807</v>
      </c>
      <c r="L1027" s="1" t="s">
        <v>1025</v>
      </c>
      <c r="M1027" s="1" t="s">
        <v>12552</v>
      </c>
      <c r="N1027" s="1" t="s">
        <v>13199</v>
      </c>
      <c r="O1027" s="1" t="s">
        <v>1025</v>
      </c>
      <c r="P1027" s="1" t="s">
        <v>26841</v>
      </c>
      <c r="Q1027" s="1" t="s">
        <v>26841</v>
      </c>
      <c r="R1027" s="1" t="s">
        <v>13876</v>
      </c>
      <c r="S1027" s="1" t="s">
        <v>1025</v>
      </c>
      <c r="T1027" s="1"/>
      <c r="U1027" s="1"/>
      <c r="V1027" s="1" t="s">
        <v>13886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6048</v>
      </c>
      <c r="G1028" s="1" t="s">
        <v>7669</v>
      </c>
      <c r="H1028" s="1" t="s">
        <v>9291</v>
      </c>
      <c r="I1028" s="1" t="s">
        <v>10918</v>
      </c>
      <c r="J1028" s="1"/>
      <c r="K1028" s="1" t="s">
        <v>26807</v>
      </c>
      <c r="L1028" s="1" t="s">
        <v>1026</v>
      </c>
      <c r="M1028" s="1" t="s">
        <v>12553</v>
      </c>
      <c r="N1028" s="1" t="s">
        <v>13199</v>
      </c>
      <c r="O1028" s="1" t="s">
        <v>1026</v>
      </c>
      <c r="P1028" s="1" t="s">
        <v>26841</v>
      </c>
      <c r="Q1028" s="1" t="s">
        <v>26841</v>
      </c>
      <c r="R1028" s="1" t="s">
        <v>13876</v>
      </c>
      <c r="S1028" s="1" t="s">
        <v>1026</v>
      </c>
      <c r="T1028" s="1"/>
      <c r="U1028" s="1"/>
      <c r="V1028" s="1" t="s">
        <v>13886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24779</v>
      </c>
      <c r="F1029" s="1" t="s">
        <v>25413</v>
      </c>
      <c r="G1029" s="1" t="s">
        <v>26050</v>
      </c>
      <c r="H1029" s="1" t="s">
        <v>26684</v>
      </c>
      <c r="I1029" s="1" t="s">
        <v>10919</v>
      </c>
      <c r="J1029" s="1"/>
      <c r="K1029" s="1" t="s">
        <v>26807</v>
      </c>
      <c r="L1029" s="1" t="s">
        <v>1027</v>
      </c>
      <c r="M1029" s="1" t="s">
        <v>12554</v>
      </c>
      <c r="N1029" s="1" t="s">
        <v>13199</v>
      </c>
      <c r="O1029" s="1" t="s">
        <v>1027</v>
      </c>
      <c r="P1029" s="1" t="s">
        <v>26841</v>
      </c>
      <c r="Q1029" s="1" t="s">
        <v>26841</v>
      </c>
      <c r="R1029" s="1" t="s">
        <v>13876</v>
      </c>
      <c r="S1029" s="1" t="s">
        <v>1027</v>
      </c>
      <c r="T1029" s="1"/>
      <c r="U1029" s="1"/>
      <c r="V1029" s="1" t="s">
        <v>13886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24780</v>
      </c>
      <c r="F1030" s="1" t="s">
        <v>25414</v>
      </c>
      <c r="G1030" s="1" t="s">
        <v>26051</v>
      </c>
      <c r="H1030" s="1" t="s">
        <v>26685</v>
      </c>
      <c r="I1030" s="1" t="s">
        <v>10920</v>
      </c>
      <c r="J1030" s="1"/>
      <c r="K1030" s="1" t="s">
        <v>26807</v>
      </c>
      <c r="L1030" s="1" t="s">
        <v>1028</v>
      </c>
      <c r="M1030" s="1" t="s">
        <v>12555</v>
      </c>
      <c r="N1030" s="1" t="s">
        <v>13199</v>
      </c>
      <c r="O1030" s="1" t="s">
        <v>1028</v>
      </c>
      <c r="P1030" s="1" t="s">
        <v>26841</v>
      </c>
      <c r="Q1030" s="1" t="s">
        <v>26841</v>
      </c>
      <c r="R1030" s="1" t="s">
        <v>13876</v>
      </c>
      <c r="S1030" s="1" t="s">
        <v>1028</v>
      </c>
      <c r="T1030" s="1"/>
      <c r="U1030" s="1"/>
      <c r="V1030" s="1" t="s">
        <v>13886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24781</v>
      </c>
      <c r="F1031" s="1" t="s">
        <v>25415</v>
      </c>
      <c r="G1031" s="1" t="s">
        <v>26052</v>
      </c>
      <c r="H1031" s="1" t="s">
        <v>26686</v>
      </c>
      <c r="I1031" s="1" t="s">
        <v>10779</v>
      </c>
      <c r="J1031" s="1"/>
      <c r="K1031" s="1" t="s">
        <v>26807</v>
      </c>
      <c r="L1031" s="1" t="s">
        <v>1029</v>
      </c>
      <c r="M1031" s="1" t="s">
        <v>12556</v>
      </c>
      <c r="N1031" s="1" t="s">
        <v>13199</v>
      </c>
      <c r="O1031" s="1" t="s">
        <v>1029</v>
      </c>
      <c r="P1031" s="1" t="s">
        <v>26841</v>
      </c>
      <c r="Q1031" s="1" t="s">
        <v>26841</v>
      </c>
      <c r="R1031" s="1" t="s">
        <v>13876</v>
      </c>
      <c r="S1031" s="1" t="s">
        <v>1029</v>
      </c>
      <c r="T1031" s="1"/>
      <c r="U1031" s="1"/>
      <c r="V1031" s="1" t="s">
        <v>13886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24782</v>
      </c>
      <c r="F1032" s="1" t="s">
        <v>25416</v>
      </c>
      <c r="G1032" s="1" t="s">
        <v>26053</v>
      </c>
      <c r="H1032" s="1" t="s">
        <v>26687</v>
      </c>
      <c r="I1032" s="1" t="s">
        <v>10921</v>
      </c>
      <c r="J1032" s="1"/>
      <c r="K1032" s="1" t="s">
        <v>26807</v>
      </c>
      <c r="L1032" s="1" t="s">
        <v>1030</v>
      </c>
      <c r="M1032" s="1" t="s">
        <v>12557</v>
      </c>
      <c r="N1032" s="1" t="s">
        <v>13199</v>
      </c>
      <c r="O1032" s="1" t="s">
        <v>1030</v>
      </c>
      <c r="P1032" s="1" t="s">
        <v>26841</v>
      </c>
      <c r="Q1032" s="1" t="s">
        <v>26841</v>
      </c>
      <c r="R1032" s="1" t="s">
        <v>13876</v>
      </c>
      <c r="S1032" s="1" t="s">
        <v>1030</v>
      </c>
      <c r="T1032" s="1"/>
      <c r="U1032" s="1"/>
      <c r="V1032" s="1" t="s">
        <v>13886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14674</v>
      </c>
      <c r="F1033" s="1" t="s">
        <v>15747</v>
      </c>
      <c r="G1033" s="1" t="s">
        <v>16806</v>
      </c>
      <c r="H1033" s="1" t="s">
        <v>17872</v>
      </c>
      <c r="I1033" s="1" t="s">
        <v>10922</v>
      </c>
      <c r="J1033" s="1"/>
      <c r="K1033" s="1" t="s">
        <v>26807</v>
      </c>
      <c r="L1033" s="1" t="s">
        <v>1031</v>
      </c>
      <c r="M1033" s="1" t="s">
        <v>12558</v>
      </c>
      <c r="N1033" s="1" t="s">
        <v>13199</v>
      </c>
      <c r="O1033" s="1" t="s">
        <v>1031</v>
      </c>
      <c r="P1033" s="1" t="s">
        <v>26841</v>
      </c>
      <c r="Q1033" s="1" t="s">
        <v>26841</v>
      </c>
      <c r="R1033" s="1" t="s">
        <v>13876</v>
      </c>
      <c r="S1033" s="1" t="s">
        <v>1031</v>
      </c>
      <c r="T1033" s="1"/>
      <c r="U1033" s="1"/>
      <c r="V1033" s="1" t="s">
        <v>13886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6054</v>
      </c>
      <c r="G1034" s="1" t="s">
        <v>7675</v>
      </c>
      <c r="H1034" s="1" t="s">
        <v>9297</v>
      </c>
      <c r="I1034" s="1" t="s">
        <v>10923</v>
      </c>
      <c r="J1034" s="1"/>
      <c r="K1034" s="1" t="s">
        <v>26807</v>
      </c>
      <c r="L1034" s="1" t="s">
        <v>1032</v>
      </c>
      <c r="M1034" s="1" t="s">
        <v>12559</v>
      </c>
      <c r="N1034" s="1" t="s">
        <v>13199</v>
      </c>
      <c r="O1034" s="1" t="s">
        <v>1032</v>
      </c>
      <c r="P1034" s="1" t="s">
        <v>26842</v>
      </c>
      <c r="Q1034" s="1" t="s">
        <v>27501</v>
      </c>
      <c r="R1034" s="1" t="s">
        <v>13876</v>
      </c>
      <c r="S1034" s="1" t="s">
        <v>1032</v>
      </c>
      <c r="T1034" s="1" t="s">
        <v>27929</v>
      </c>
      <c r="U1034" s="1"/>
      <c r="V1034" s="1" t="s">
        <v>13886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6055</v>
      </c>
      <c r="G1035" s="1" t="s">
        <v>7676</v>
      </c>
      <c r="H1035" s="1" t="s">
        <v>9298</v>
      </c>
      <c r="I1035" s="1" t="s">
        <v>10924</v>
      </c>
      <c r="J1035" s="1"/>
      <c r="K1035" s="1" t="s">
        <v>26807</v>
      </c>
      <c r="L1035" s="1" t="s">
        <v>1033</v>
      </c>
      <c r="M1035" s="1" t="s">
        <v>12560</v>
      </c>
      <c r="N1035" s="1" t="s">
        <v>13199</v>
      </c>
      <c r="O1035" s="1" t="s">
        <v>1033</v>
      </c>
      <c r="P1035" s="1" t="s">
        <v>26842</v>
      </c>
      <c r="Q1035" s="1" t="s">
        <v>27502</v>
      </c>
      <c r="R1035" s="1" t="s">
        <v>13876</v>
      </c>
      <c r="S1035" s="1" t="s">
        <v>1033</v>
      </c>
      <c r="T1035" s="1"/>
      <c r="U1035" s="1"/>
      <c r="V1035" s="1" t="s">
        <v>13886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20683</v>
      </c>
      <c r="F1036" s="1" t="s">
        <v>21438</v>
      </c>
      <c r="G1036" s="1" t="s">
        <v>20683</v>
      </c>
      <c r="H1036" s="1" t="s">
        <v>22950</v>
      </c>
      <c r="I1036" s="1" t="s">
        <v>10925</v>
      </c>
      <c r="J1036" s="1"/>
      <c r="K1036" s="1" t="s">
        <v>26807</v>
      </c>
      <c r="L1036" s="1" t="s">
        <v>1034</v>
      </c>
      <c r="M1036" s="1" t="s">
        <v>12561</v>
      </c>
      <c r="N1036" s="1" t="s">
        <v>13199</v>
      </c>
      <c r="O1036" s="1" t="s">
        <v>1034</v>
      </c>
      <c r="P1036" s="1" t="s">
        <v>26842</v>
      </c>
      <c r="Q1036" s="1" t="s">
        <v>27503</v>
      </c>
      <c r="R1036" s="1" t="s">
        <v>13876</v>
      </c>
      <c r="S1036" s="1" t="s">
        <v>1034</v>
      </c>
      <c r="T1036" s="1"/>
      <c r="U1036" s="1"/>
      <c r="V1036" s="1" t="s">
        <v>13886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24783</v>
      </c>
      <c r="F1037" s="1" t="s">
        <v>25417</v>
      </c>
      <c r="G1037" s="1" t="s">
        <v>26054</v>
      </c>
      <c r="H1037" s="1" t="s">
        <v>26688</v>
      </c>
      <c r="I1037" s="1" t="s">
        <v>10926</v>
      </c>
      <c r="J1037" s="1"/>
      <c r="K1037" s="1" t="s">
        <v>26807</v>
      </c>
      <c r="L1037" s="1" t="s">
        <v>1035</v>
      </c>
      <c r="M1037" s="1" t="s">
        <v>12562</v>
      </c>
      <c r="N1037" s="1" t="s">
        <v>13199</v>
      </c>
      <c r="O1037" s="1" t="s">
        <v>1035</v>
      </c>
      <c r="P1037" s="1" t="s">
        <v>26842</v>
      </c>
      <c r="Q1037" s="1" t="s">
        <v>27504</v>
      </c>
      <c r="R1037" s="1" t="s">
        <v>13876</v>
      </c>
      <c r="S1037" s="1" t="s">
        <v>1035</v>
      </c>
      <c r="T1037" s="1"/>
      <c r="U1037" s="1"/>
      <c r="V1037" s="1" t="s">
        <v>13886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24784</v>
      </c>
      <c r="F1038" s="1" t="s">
        <v>25418</v>
      </c>
      <c r="G1038" s="1" t="s">
        <v>26055</v>
      </c>
      <c r="H1038" s="1" t="s">
        <v>26689</v>
      </c>
      <c r="I1038" s="1" t="s">
        <v>10927</v>
      </c>
      <c r="J1038" s="1"/>
      <c r="K1038" s="1" t="s">
        <v>26807</v>
      </c>
      <c r="L1038" s="1" t="s">
        <v>1036</v>
      </c>
      <c r="M1038" s="1" t="s">
        <v>12563</v>
      </c>
      <c r="N1038" s="1" t="s">
        <v>13199</v>
      </c>
      <c r="O1038" s="1" t="s">
        <v>1036</v>
      </c>
      <c r="P1038" s="1" t="s">
        <v>26842</v>
      </c>
      <c r="Q1038" s="1" t="s">
        <v>27505</v>
      </c>
      <c r="R1038" s="1" t="s">
        <v>13876</v>
      </c>
      <c r="S1038" s="1" t="s">
        <v>1036</v>
      </c>
      <c r="T1038" s="1"/>
      <c r="U1038" s="1"/>
      <c r="V1038" s="1" t="s">
        <v>13886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20684</v>
      </c>
      <c r="F1039" s="1" t="s">
        <v>21439</v>
      </c>
      <c r="G1039" s="1" t="s">
        <v>22193</v>
      </c>
      <c r="H1039" s="1" t="s">
        <v>22951</v>
      </c>
      <c r="I1039" s="1" t="s">
        <v>10557</v>
      </c>
      <c r="J1039" s="1"/>
      <c r="K1039" s="1" t="s">
        <v>26807</v>
      </c>
      <c r="L1039" s="1" t="s">
        <v>1037</v>
      </c>
      <c r="M1039" s="1" t="s">
        <v>12564</v>
      </c>
      <c r="N1039" s="1" t="s">
        <v>13199</v>
      </c>
      <c r="O1039" s="1" t="s">
        <v>1037</v>
      </c>
      <c r="P1039" s="1" t="s">
        <v>26842</v>
      </c>
      <c r="Q1039" s="1" t="s">
        <v>27506</v>
      </c>
      <c r="R1039" s="1" t="s">
        <v>13876</v>
      </c>
      <c r="S1039" s="1" t="s">
        <v>1037</v>
      </c>
      <c r="T1039" s="1"/>
      <c r="U1039" s="1"/>
      <c r="V1039" s="1" t="s">
        <v>13886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24785</v>
      </c>
      <c r="F1040" s="1" t="s">
        <v>25419</v>
      </c>
      <c r="G1040" s="1" t="s">
        <v>26056</v>
      </c>
      <c r="H1040" s="1" t="s">
        <v>26690</v>
      </c>
      <c r="I1040" s="1" t="s">
        <v>10928</v>
      </c>
      <c r="J1040" s="1"/>
      <c r="K1040" s="1" t="s">
        <v>26807</v>
      </c>
      <c r="L1040" s="1" t="s">
        <v>1038</v>
      </c>
      <c r="M1040" s="1" t="s">
        <v>12565</v>
      </c>
      <c r="N1040" s="1" t="s">
        <v>13199</v>
      </c>
      <c r="O1040" s="1" t="s">
        <v>1038</v>
      </c>
      <c r="P1040" s="1" t="s">
        <v>26842</v>
      </c>
      <c r="Q1040" s="1" t="s">
        <v>27507</v>
      </c>
      <c r="R1040" s="1" t="s">
        <v>13876</v>
      </c>
      <c r="S1040" s="1" t="s">
        <v>1038</v>
      </c>
      <c r="T1040" s="1"/>
      <c r="U1040" s="1"/>
      <c r="V1040" s="1" t="s">
        <v>13886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24786</v>
      </c>
      <c r="F1041" s="1" t="s">
        <v>25420</v>
      </c>
      <c r="G1041" s="1" t="s">
        <v>26057</v>
      </c>
      <c r="H1041" s="1" t="s">
        <v>26691</v>
      </c>
      <c r="I1041" s="1" t="s">
        <v>10929</v>
      </c>
      <c r="J1041" s="1"/>
      <c r="K1041" s="1" t="s">
        <v>26807</v>
      </c>
      <c r="L1041" s="1" t="s">
        <v>1039</v>
      </c>
      <c r="M1041" s="1" t="s">
        <v>12566</v>
      </c>
      <c r="N1041" s="1" t="s">
        <v>13199</v>
      </c>
      <c r="O1041" s="1" t="s">
        <v>1039</v>
      </c>
      <c r="P1041" s="1" t="s">
        <v>26842</v>
      </c>
      <c r="Q1041" s="1" t="s">
        <v>27508</v>
      </c>
      <c r="R1041" s="1" t="s">
        <v>13876</v>
      </c>
      <c r="S1041" s="1" t="s">
        <v>1039</v>
      </c>
      <c r="T1041" s="1"/>
      <c r="U1041" s="1"/>
      <c r="V1041" s="1" t="s">
        <v>13886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24787</v>
      </c>
      <c r="F1042" s="1" t="s">
        <v>25421</v>
      </c>
      <c r="G1042" s="1" t="s">
        <v>26058</v>
      </c>
      <c r="H1042" s="1" t="s">
        <v>26692</v>
      </c>
      <c r="I1042" s="1" t="s">
        <v>10930</v>
      </c>
      <c r="J1042" s="1"/>
      <c r="K1042" s="1" t="s">
        <v>26807</v>
      </c>
      <c r="L1042" s="1" t="s">
        <v>1040</v>
      </c>
      <c r="M1042" s="1" t="s">
        <v>12567</v>
      </c>
      <c r="N1042" s="1" t="s">
        <v>13199</v>
      </c>
      <c r="O1042" s="1" t="s">
        <v>1040</v>
      </c>
      <c r="P1042" s="1" t="s">
        <v>26842</v>
      </c>
      <c r="Q1042" s="1" t="s">
        <v>27509</v>
      </c>
      <c r="R1042" s="1" t="s">
        <v>13876</v>
      </c>
      <c r="S1042" s="1" t="s">
        <v>1040</v>
      </c>
      <c r="T1042" s="1"/>
      <c r="U1042" s="1"/>
      <c r="V1042" s="1" t="s">
        <v>13886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24788</v>
      </c>
      <c r="F1043" s="1" t="s">
        <v>25422</v>
      </c>
      <c r="G1043" s="1" t="s">
        <v>26059</v>
      </c>
      <c r="H1043" s="1" t="s">
        <v>26693</v>
      </c>
      <c r="I1043" s="1" t="s">
        <v>10931</v>
      </c>
      <c r="J1043" s="1"/>
      <c r="K1043" s="1" t="s">
        <v>26807</v>
      </c>
      <c r="L1043" s="1" t="s">
        <v>1041</v>
      </c>
      <c r="M1043" s="1" t="s">
        <v>12568</v>
      </c>
      <c r="N1043" s="1" t="s">
        <v>13199</v>
      </c>
      <c r="O1043" s="1" t="s">
        <v>1041</v>
      </c>
      <c r="P1043" s="1" t="s">
        <v>26842</v>
      </c>
      <c r="Q1043" s="1" t="s">
        <v>27510</v>
      </c>
      <c r="R1043" s="1" t="s">
        <v>13876</v>
      </c>
      <c r="S1043" s="1" t="s">
        <v>1041</v>
      </c>
      <c r="T1043" s="1"/>
      <c r="U1043" s="1"/>
      <c r="V1043" s="1" t="s">
        <v>13886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14683</v>
      </c>
      <c r="F1044" s="1" t="s">
        <v>15756</v>
      </c>
      <c r="G1044" s="1" t="s">
        <v>16815</v>
      </c>
      <c r="H1044" s="1" t="s">
        <v>17881</v>
      </c>
      <c r="I1044" s="1" t="s">
        <v>10932</v>
      </c>
      <c r="J1044" s="1"/>
      <c r="K1044" s="1" t="s">
        <v>26807</v>
      </c>
      <c r="L1044" s="1" t="s">
        <v>1042</v>
      </c>
      <c r="M1044" s="1" t="s">
        <v>12569</v>
      </c>
      <c r="N1044" s="1" t="s">
        <v>13199</v>
      </c>
      <c r="O1044" s="1" t="s">
        <v>1042</v>
      </c>
      <c r="P1044" s="1" t="s">
        <v>26842</v>
      </c>
      <c r="Q1044" s="1" t="s">
        <v>27511</v>
      </c>
      <c r="R1044" s="1" t="s">
        <v>13876</v>
      </c>
      <c r="S1044" s="1" t="s">
        <v>1042</v>
      </c>
      <c r="T1044" s="1"/>
      <c r="U1044" s="1"/>
      <c r="V1044" s="1" t="s">
        <v>13886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24789</v>
      </c>
      <c r="F1045" s="1" t="s">
        <v>24789</v>
      </c>
      <c r="G1045" s="1" t="s">
        <v>26060</v>
      </c>
      <c r="H1045" s="1" t="s">
        <v>26694</v>
      </c>
      <c r="I1045" s="1" t="s">
        <v>10933</v>
      </c>
      <c r="J1045" s="1"/>
      <c r="K1045" s="1" t="s">
        <v>26807</v>
      </c>
      <c r="L1045" s="1" t="s">
        <v>1043</v>
      </c>
      <c r="M1045" s="1" t="s">
        <v>12570</v>
      </c>
      <c r="N1045" s="1" t="s">
        <v>13199</v>
      </c>
      <c r="O1045" s="1" t="s">
        <v>1043</v>
      </c>
      <c r="P1045" s="1" t="s">
        <v>26842</v>
      </c>
      <c r="Q1045" s="1" t="s">
        <v>27512</v>
      </c>
      <c r="R1045" s="1" t="s">
        <v>13876</v>
      </c>
      <c r="S1045" s="1" t="s">
        <v>1043</v>
      </c>
      <c r="T1045" s="1"/>
      <c r="U1045" s="1"/>
      <c r="V1045" s="1" t="s">
        <v>13886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14684</v>
      </c>
      <c r="F1046" s="1" t="s">
        <v>15757</v>
      </c>
      <c r="G1046" s="1" t="s">
        <v>16816</v>
      </c>
      <c r="H1046" s="1" t="s">
        <v>17882</v>
      </c>
      <c r="I1046" s="1" t="s">
        <v>10934</v>
      </c>
      <c r="J1046" s="1"/>
      <c r="K1046" s="1" t="s">
        <v>26807</v>
      </c>
      <c r="L1046" s="1" t="s">
        <v>1044</v>
      </c>
      <c r="M1046" s="1" t="s">
        <v>12571</v>
      </c>
      <c r="N1046" s="1" t="s">
        <v>13199</v>
      </c>
      <c r="O1046" s="1" t="s">
        <v>1044</v>
      </c>
      <c r="P1046" s="1" t="s">
        <v>26842</v>
      </c>
      <c r="Q1046" s="1" t="s">
        <v>27513</v>
      </c>
      <c r="R1046" s="1" t="s">
        <v>13876</v>
      </c>
      <c r="S1046" s="1" t="s">
        <v>1044</v>
      </c>
      <c r="T1046" s="1"/>
      <c r="U1046" s="1"/>
      <c r="V1046" s="1" t="s">
        <v>13886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6066</v>
      </c>
      <c r="G1047" s="1" t="s">
        <v>7687</v>
      </c>
      <c r="H1047" s="1" t="s">
        <v>9310</v>
      </c>
      <c r="I1047" s="1" t="s">
        <v>10935</v>
      </c>
      <c r="J1047" s="1"/>
      <c r="K1047" s="1" t="s">
        <v>26807</v>
      </c>
      <c r="L1047" s="1" t="s">
        <v>1045</v>
      </c>
      <c r="M1047" s="1" t="s">
        <v>12572</v>
      </c>
      <c r="N1047" s="1" t="s">
        <v>13199</v>
      </c>
      <c r="O1047" s="1" t="s">
        <v>1045</v>
      </c>
      <c r="P1047" s="1" t="s">
        <v>26842</v>
      </c>
      <c r="Q1047" s="1" t="s">
        <v>27514</v>
      </c>
      <c r="R1047" s="1" t="s">
        <v>13876</v>
      </c>
      <c r="S1047" s="1" t="s">
        <v>1045</v>
      </c>
      <c r="T1047" s="1"/>
      <c r="U1047" s="1"/>
      <c r="V1047" s="1" t="s">
        <v>13886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6067</v>
      </c>
      <c r="G1048" s="1" t="s">
        <v>7688</v>
      </c>
      <c r="H1048" s="1" t="s">
        <v>9311</v>
      </c>
      <c r="I1048" s="1" t="s">
        <v>10936</v>
      </c>
      <c r="J1048" s="1"/>
      <c r="K1048" s="1" t="s">
        <v>26807</v>
      </c>
      <c r="L1048" s="1" t="s">
        <v>1046</v>
      </c>
      <c r="M1048" s="1" t="s">
        <v>12573</v>
      </c>
      <c r="N1048" s="1" t="s">
        <v>13199</v>
      </c>
      <c r="O1048" s="1" t="s">
        <v>1046</v>
      </c>
      <c r="P1048" s="1" t="s">
        <v>26842</v>
      </c>
      <c r="Q1048" s="1" t="s">
        <v>27515</v>
      </c>
      <c r="R1048" s="1" t="s">
        <v>13876</v>
      </c>
      <c r="S1048" s="1" t="s">
        <v>1046</v>
      </c>
      <c r="T1048" s="1"/>
      <c r="U1048" s="1"/>
      <c r="V1048" s="1" t="s">
        <v>13886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20691</v>
      </c>
      <c r="F1049" s="1" t="s">
        <v>21445</v>
      </c>
      <c r="G1049" s="1" t="s">
        <v>22200</v>
      </c>
      <c r="H1049" s="1" t="s">
        <v>22958</v>
      </c>
      <c r="I1049" s="1" t="s">
        <v>10937</v>
      </c>
      <c r="J1049" s="1"/>
      <c r="K1049" s="1" t="s">
        <v>26807</v>
      </c>
      <c r="L1049" s="1" t="s">
        <v>1047</v>
      </c>
      <c r="M1049" s="1" t="s">
        <v>12574</v>
      </c>
      <c r="N1049" s="1" t="s">
        <v>13199</v>
      </c>
      <c r="O1049" s="1" t="s">
        <v>1047</v>
      </c>
      <c r="P1049" s="1" t="s">
        <v>26842</v>
      </c>
      <c r="Q1049" s="1" t="s">
        <v>27516</v>
      </c>
      <c r="R1049" s="1" t="s">
        <v>13876</v>
      </c>
      <c r="S1049" s="1" t="s">
        <v>1047</v>
      </c>
      <c r="T1049" s="1"/>
      <c r="U1049" s="1"/>
      <c r="V1049" s="1" t="s">
        <v>13886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6069</v>
      </c>
      <c r="G1050" s="1" t="s">
        <v>7690</v>
      </c>
      <c r="H1050" s="1" t="s">
        <v>9313</v>
      </c>
      <c r="I1050" s="1" t="s">
        <v>10938</v>
      </c>
      <c r="J1050" s="1"/>
      <c r="K1050" s="1" t="s">
        <v>26807</v>
      </c>
      <c r="L1050" s="1" t="s">
        <v>1048</v>
      </c>
      <c r="M1050" s="1" t="s">
        <v>12575</v>
      </c>
      <c r="N1050" s="1" t="s">
        <v>13199</v>
      </c>
      <c r="O1050" s="1" t="s">
        <v>1048</v>
      </c>
      <c r="P1050" s="1" t="s">
        <v>26842</v>
      </c>
      <c r="Q1050" s="1" t="s">
        <v>27517</v>
      </c>
      <c r="R1050" s="1" t="s">
        <v>13876</v>
      </c>
      <c r="S1050" s="1" t="s">
        <v>1048</v>
      </c>
      <c r="T1050" s="1"/>
      <c r="U1050" s="1"/>
      <c r="V1050" s="1" t="s">
        <v>13886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24790</v>
      </c>
      <c r="F1051" s="1" t="s">
        <v>25423</v>
      </c>
      <c r="G1051" s="1" t="s">
        <v>26061</v>
      </c>
      <c r="H1051" s="1" t="s">
        <v>26695</v>
      </c>
      <c r="I1051" s="1" t="s">
        <v>10939</v>
      </c>
      <c r="J1051" s="1"/>
      <c r="K1051" s="1" t="s">
        <v>26807</v>
      </c>
      <c r="L1051" s="1" t="s">
        <v>1049</v>
      </c>
      <c r="M1051" s="1" t="s">
        <v>12576</v>
      </c>
      <c r="N1051" s="1" t="s">
        <v>13199</v>
      </c>
      <c r="O1051" s="1" t="s">
        <v>1049</v>
      </c>
      <c r="P1051" s="1" t="s">
        <v>26842</v>
      </c>
      <c r="Q1051" s="1" t="s">
        <v>27518</v>
      </c>
      <c r="R1051" s="1" t="s">
        <v>13876</v>
      </c>
      <c r="S1051" s="1" t="s">
        <v>1049</v>
      </c>
      <c r="T1051" s="1"/>
      <c r="U1051" s="1"/>
      <c r="V1051" s="1" t="s">
        <v>13886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14688</v>
      </c>
      <c r="F1052" s="1" t="s">
        <v>15761</v>
      </c>
      <c r="G1052" s="1" t="s">
        <v>16820</v>
      </c>
      <c r="H1052" s="1" t="s">
        <v>17886</v>
      </c>
      <c r="I1052" s="1" t="s">
        <v>10940</v>
      </c>
      <c r="J1052" s="1"/>
      <c r="K1052" s="1" t="s">
        <v>26807</v>
      </c>
      <c r="L1052" s="1" t="s">
        <v>1050</v>
      </c>
      <c r="M1052" s="1" t="s">
        <v>12577</v>
      </c>
      <c r="N1052" s="1" t="s">
        <v>13199</v>
      </c>
      <c r="O1052" s="1" t="s">
        <v>1050</v>
      </c>
      <c r="P1052" s="1" t="s">
        <v>26842</v>
      </c>
      <c r="Q1052" s="1" t="s">
        <v>27519</v>
      </c>
      <c r="R1052" s="1" t="s">
        <v>13876</v>
      </c>
      <c r="S1052" s="1" t="s">
        <v>1050</v>
      </c>
      <c r="T1052" s="1"/>
      <c r="U1052" s="1"/>
      <c r="V1052" s="1" t="s">
        <v>13886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14689</v>
      </c>
      <c r="F1053" s="1" t="s">
        <v>15762</v>
      </c>
      <c r="G1053" s="1" t="s">
        <v>16821</v>
      </c>
      <c r="H1053" s="1" t="s">
        <v>17887</v>
      </c>
      <c r="I1053" s="1" t="s">
        <v>10941</v>
      </c>
      <c r="J1053" s="1"/>
      <c r="K1053" s="1" t="s">
        <v>26807</v>
      </c>
      <c r="L1053" s="1" t="s">
        <v>1051</v>
      </c>
      <c r="M1053" s="1" t="s">
        <v>12578</v>
      </c>
      <c r="N1053" s="1" t="s">
        <v>13199</v>
      </c>
      <c r="O1053" s="1" t="s">
        <v>1051</v>
      </c>
      <c r="P1053" s="1" t="s">
        <v>26842</v>
      </c>
      <c r="Q1053" s="1" t="s">
        <v>27520</v>
      </c>
      <c r="R1053" s="1" t="s">
        <v>13876</v>
      </c>
      <c r="S1053" s="1" t="s">
        <v>1051</v>
      </c>
      <c r="T1053" s="1"/>
      <c r="U1053" s="1"/>
      <c r="V1053" s="1" t="s">
        <v>13886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24791</v>
      </c>
      <c r="F1054" s="1" t="s">
        <v>25424</v>
      </c>
      <c r="G1054" s="1" t="s">
        <v>26062</v>
      </c>
      <c r="H1054" s="1" t="s">
        <v>26696</v>
      </c>
      <c r="I1054" s="1" t="s">
        <v>10942</v>
      </c>
      <c r="J1054" s="1"/>
      <c r="K1054" s="1" t="s">
        <v>26807</v>
      </c>
      <c r="L1054" s="1" t="s">
        <v>1052</v>
      </c>
      <c r="M1054" s="1" t="s">
        <v>12579</v>
      </c>
      <c r="N1054" s="1" t="s">
        <v>13199</v>
      </c>
      <c r="O1054" s="1" t="s">
        <v>1052</v>
      </c>
      <c r="P1054" s="1" t="s">
        <v>26842</v>
      </c>
      <c r="Q1054" s="1" t="s">
        <v>27521</v>
      </c>
      <c r="R1054" s="1" t="s">
        <v>13876</v>
      </c>
      <c r="S1054" s="1" t="s">
        <v>1052</v>
      </c>
      <c r="T1054" s="1"/>
      <c r="U1054" s="1"/>
      <c r="V1054" s="1" t="s">
        <v>13886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6074</v>
      </c>
      <c r="G1055" s="1" t="s">
        <v>7695</v>
      </c>
      <c r="H1055" s="1" t="s">
        <v>9318</v>
      </c>
      <c r="I1055" s="1" t="s">
        <v>10943</v>
      </c>
      <c r="J1055" s="1"/>
      <c r="K1055" s="1" t="s">
        <v>26807</v>
      </c>
      <c r="L1055" s="1" t="s">
        <v>1053</v>
      </c>
      <c r="M1055" s="1" t="s">
        <v>12580</v>
      </c>
      <c r="N1055" s="1" t="s">
        <v>13199</v>
      </c>
      <c r="O1055" s="1" t="s">
        <v>1053</v>
      </c>
      <c r="P1055" s="1" t="s">
        <v>26842</v>
      </c>
      <c r="Q1055" s="1" t="s">
        <v>27522</v>
      </c>
      <c r="R1055" s="1" t="s">
        <v>13876</v>
      </c>
      <c r="S1055" s="1" t="s">
        <v>1053</v>
      </c>
      <c r="T1055" s="1"/>
      <c r="U1055" s="1"/>
      <c r="V1055" s="1" t="s">
        <v>13886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6075</v>
      </c>
      <c r="G1056" s="1" t="s">
        <v>7696</v>
      </c>
      <c r="H1056" s="1" t="s">
        <v>9319</v>
      </c>
      <c r="I1056" s="1" t="s">
        <v>10944</v>
      </c>
      <c r="J1056" s="1"/>
      <c r="K1056" s="1" t="s">
        <v>26807</v>
      </c>
      <c r="L1056" s="1" t="s">
        <v>1054</v>
      </c>
      <c r="M1056" s="1" t="s">
        <v>12581</v>
      </c>
      <c r="N1056" s="1" t="s">
        <v>13199</v>
      </c>
      <c r="O1056" s="1" t="s">
        <v>1054</v>
      </c>
      <c r="P1056" s="1" t="s">
        <v>26842</v>
      </c>
      <c r="Q1056" s="1" t="s">
        <v>27523</v>
      </c>
      <c r="R1056" s="1" t="s">
        <v>13876</v>
      </c>
      <c r="S1056" s="1" t="s">
        <v>1054</v>
      </c>
      <c r="T1056" s="1"/>
      <c r="U1056" s="1"/>
      <c r="V1056" s="1" t="s">
        <v>13886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6076</v>
      </c>
      <c r="G1057" s="1" t="s">
        <v>7697</v>
      </c>
      <c r="H1057" s="1" t="s">
        <v>9320</v>
      </c>
      <c r="I1057" s="1" t="s">
        <v>10945</v>
      </c>
      <c r="J1057" s="1"/>
      <c r="K1057" s="1" t="s">
        <v>26807</v>
      </c>
      <c r="L1057" s="1" t="s">
        <v>1055</v>
      </c>
      <c r="M1057" s="1" t="s">
        <v>12582</v>
      </c>
      <c r="N1057" s="1" t="s">
        <v>13199</v>
      </c>
      <c r="O1057" s="1" t="s">
        <v>1055</v>
      </c>
      <c r="P1057" s="1" t="s">
        <v>26842</v>
      </c>
      <c r="Q1057" s="1" t="s">
        <v>27524</v>
      </c>
      <c r="R1057" s="1" t="s">
        <v>13876</v>
      </c>
      <c r="S1057" s="1" t="s">
        <v>1055</v>
      </c>
      <c r="T1057" s="1"/>
      <c r="U1057" s="1"/>
      <c r="V1057" s="1" t="s">
        <v>13886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14691</v>
      </c>
      <c r="F1058" s="1" t="s">
        <v>15764</v>
      </c>
      <c r="G1058" s="1" t="s">
        <v>16823</v>
      </c>
      <c r="H1058" s="1" t="s">
        <v>17889</v>
      </c>
      <c r="I1058" s="1" t="s">
        <v>10946</v>
      </c>
      <c r="J1058" s="1"/>
      <c r="K1058" s="1" t="s">
        <v>26807</v>
      </c>
      <c r="L1058" s="1" t="s">
        <v>1056</v>
      </c>
      <c r="M1058" s="1" t="s">
        <v>12583</v>
      </c>
      <c r="N1058" s="1" t="s">
        <v>13199</v>
      </c>
      <c r="O1058" s="1" t="s">
        <v>1056</v>
      </c>
      <c r="P1058" s="1" t="s">
        <v>26842</v>
      </c>
      <c r="Q1058" s="1" t="s">
        <v>27525</v>
      </c>
      <c r="R1058" s="1" t="s">
        <v>13876</v>
      </c>
      <c r="S1058" s="1" t="s">
        <v>1056</v>
      </c>
      <c r="T1058" s="1"/>
      <c r="U1058" s="1"/>
      <c r="V1058" s="1" t="s">
        <v>13886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6078</v>
      </c>
      <c r="G1059" s="1" t="s">
        <v>4444</v>
      </c>
      <c r="H1059" s="1" t="s">
        <v>9322</v>
      </c>
      <c r="I1059" s="1" t="s">
        <v>10947</v>
      </c>
      <c r="J1059" s="1"/>
      <c r="K1059" s="1" t="s">
        <v>26807</v>
      </c>
      <c r="L1059" s="1" t="s">
        <v>1057</v>
      </c>
      <c r="M1059" s="1" t="s">
        <v>12584</v>
      </c>
      <c r="N1059" s="1" t="s">
        <v>13199</v>
      </c>
      <c r="O1059" s="1" t="s">
        <v>1057</v>
      </c>
      <c r="P1059" s="1" t="s">
        <v>26842</v>
      </c>
      <c r="Q1059" s="1" t="s">
        <v>27526</v>
      </c>
      <c r="R1059" s="1" t="s">
        <v>13876</v>
      </c>
      <c r="S1059" s="1" t="s">
        <v>1057</v>
      </c>
      <c r="T1059" s="1"/>
      <c r="U1059" s="1"/>
      <c r="V1059" s="1" t="s">
        <v>13886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24792</v>
      </c>
      <c r="F1060" s="1" t="s">
        <v>25425</v>
      </c>
      <c r="G1060" s="1" t="s">
        <v>26063</v>
      </c>
      <c r="H1060" s="1" t="s">
        <v>26697</v>
      </c>
      <c r="I1060" s="1" t="s">
        <v>10948</v>
      </c>
      <c r="J1060" s="1"/>
      <c r="K1060" s="1" t="s">
        <v>26807</v>
      </c>
      <c r="L1060" s="1" t="s">
        <v>1058</v>
      </c>
      <c r="M1060" s="1" t="s">
        <v>12585</v>
      </c>
      <c r="N1060" s="1" t="s">
        <v>13199</v>
      </c>
      <c r="O1060" s="1" t="s">
        <v>1058</v>
      </c>
      <c r="P1060" s="1" t="s">
        <v>26842</v>
      </c>
      <c r="Q1060" s="1" t="s">
        <v>27527</v>
      </c>
      <c r="R1060" s="1" t="s">
        <v>13876</v>
      </c>
      <c r="S1060" s="1" t="s">
        <v>1058</v>
      </c>
      <c r="T1060" s="1"/>
      <c r="U1060" s="1"/>
      <c r="V1060" s="1" t="s">
        <v>13886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14693</v>
      </c>
      <c r="F1061" s="1" t="s">
        <v>15766</v>
      </c>
      <c r="G1061" s="1" t="s">
        <v>16825</v>
      </c>
      <c r="H1061" s="1" t="s">
        <v>17891</v>
      </c>
      <c r="I1061" s="1" t="s">
        <v>10949</v>
      </c>
      <c r="J1061" s="1"/>
      <c r="K1061" s="1" t="s">
        <v>26807</v>
      </c>
      <c r="L1061" s="1" t="s">
        <v>1059</v>
      </c>
      <c r="M1061" s="1" t="s">
        <v>12586</v>
      </c>
      <c r="N1061" s="1" t="s">
        <v>13199</v>
      </c>
      <c r="O1061" s="1" t="s">
        <v>1059</v>
      </c>
      <c r="P1061" s="1" t="s">
        <v>26842</v>
      </c>
      <c r="Q1061" s="1" t="s">
        <v>27528</v>
      </c>
      <c r="R1061" s="1" t="s">
        <v>13876</v>
      </c>
      <c r="S1061" s="1" t="s">
        <v>1059</v>
      </c>
      <c r="T1061" s="1"/>
      <c r="U1061" s="1"/>
      <c r="V1061" s="1" t="s">
        <v>13886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24793</v>
      </c>
      <c r="F1062" s="1" t="s">
        <v>24793</v>
      </c>
      <c r="G1062" s="1" t="s">
        <v>26064</v>
      </c>
      <c r="H1062" s="1" t="s">
        <v>26697</v>
      </c>
      <c r="I1062" s="1" t="s">
        <v>10950</v>
      </c>
      <c r="J1062" s="1"/>
      <c r="K1062" s="1" t="s">
        <v>26807</v>
      </c>
      <c r="L1062" s="1" t="s">
        <v>1060</v>
      </c>
      <c r="M1062" s="1" t="s">
        <v>12587</v>
      </c>
      <c r="N1062" s="1" t="s">
        <v>13199</v>
      </c>
      <c r="O1062" s="1" t="s">
        <v>1060</v>
      </c>
      <c r="P1062" s="1" t="s">
        <v>26842</v>
      </c>
      <c r="Q1062" s="1" t="s">
        <v>27527</v>
      </c>
      <c r="R1062" s="1" t="s">
        <v>13876</v>
      </c>
      <c r="S1062" s="1" t="s">
        <v>1060</v>
      </c>
      <c r="T1062" s="1"/>
      <c r="U1062" s="1"/>
      <c r="V1062" s="1" t="s">
        <v>13886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24794</v>
      </c>
      <c r="F1063" s="1" t="s">
        <v>25426</v>
      </c>
      <c r="G1063" s="1" t="s">
        <v>24794</v>
      </c>
      <c r="H1063" s="1" t="s">
        <v>26698</v>
      </c>
      <c r="I1063" s="1" t="s">
        <v>10951</v>
      </c>
      <c r="J1063" s="1"/>
      <c r="K1063" s="1" t="s">
        <v>26807</v>
      </c>
      <c r="L1063" s="1" t="s">
        <v>1061</v>
      </c>
      <c r="M1063" s="1" t="s">
        <v>12588</v>
      </c>
      <c r="N1063" s="1" t="s">
        <v>13199</v>
      </c>
      <c r="O1063" s="1" t="s">
        <v>1061</v>
      </c>
      <c r="P1063" s="1" t="s">
        <v>26842</v>
      </c>
      <c r="Q1063" s="1" t="s">
        <v>27529</v>
      </c>
      <c r="R1063" s="1" t="s">
        <v>13876</v>
      </c>
      <c r="S1063" s="1" t="s">
        <v>1061</v>
      </c>
      <c r="T1063" s="1"/>
      <c r="U1063" s="1"/>
      <c r="V1063" s="1" t="s">
        <v>13886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14695</v>
      </c>
      <c r="F1064" s="1" t="s">
        <v>15767</v>
      </c>
      <c r="G1064" s="1" t="s">
        <v>16827</v>
      </c>
      <c r="H1064" s="1" t="s">
        <v>17892</v>
      </c>
      <c r="I1064" s="1" t="s">
        <v>10952</v>
      </c>
      <c r="J1064" s="1"/>
      <c r="K1064" s="1" t="s">
        <v>26807</v>
      </c>
      <c r="L1064" s="1" t="s">
        <v>1062</v>
      </c>
      <c r="M1064" s="1" t="s">
        <v>12589</v>
      </c>
      <c r="N1064" s="1" t="s">
        <v>13199</v>
      </c>
      <c r="O1064" s="1" t="s">
        <v>1062</v>
      </c>
      <c r="P1064" s="1" t="s">
        <v>26842</v>
      </c>
      <c r="Q1064" s="1" t="s">
        <v>27530</v>
      </c>
      <c r="R1064" s="1" t="s">
        <v>13876</v>
      </c>
      <c r="S1064" s="1" t="s">
        <v>1062</v>
      </c>
      <c r="T1064" s="1"/>
      <c r="U1064" s="1"/>
      <c r="V1064" s="1" t="s">
        <v>13886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24795</v>
      </c>
      <c r="F1065" s="1" t="s">
        <v>25427</v>
      </c>
      <c r="G1065" s="1" t="s">
        <v>26065</v>
      </c>
      <c r="H1065" s="1" t="s">
        <v>26699</v>
      </c>
      <c r="I1065" s="1" t="s">
        <v>10953</v>
      </c>
      <c r="J1065" s="1"/>
      <c r="K1065" s="1" t="s">
        <v>26807</v>
      </c>
      <c r="L1065" s="1" t="s">
        <v>1063</v>
      </c>
      <c r="M1065" s="1" t="s">
        <v>12590</v>
      </c>
      <c r="N1065" s="1" t="s">
        <v>13199</v>
      </c>
      <c r="O1065" s="1" t="s">
        <v>1063</v>
      </c>
      <c r="P1065" s="1" t="s">
        <v>26842</v>
      </c>
      <c r="Q1065" s="1" t="s">
        <v>27531</v>
      </c>
      <c r="R1065" s="1" t="s">
        <v>13876</v>
      </c>
      <c r="S1065" s="1" t="s">
        <v>1063</v>
      </c>
      <c r="T1065" s="1"/>
      <c r="U1065" s="1"/>
      <c r="V1065" s="1" t="s">
        <v>13886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6084</v>
      </c>
      <c r="G1066" s="1" t="s">
        <v>7704</v>
      </c>
      <c r="H1066" s="1" t="s">
        <v>9328</v>
      </c>
      <c r="I1066" s="1" t="s">
        <v>10954</v>
      </c>
      <c r="J1066" s="1"/>
      <c r="K1066" s="1" t="s">
        <v>26807</v>
      </c>
      <c r="L1066" s="1" t="s">
        <v>1064</v>
      </c>
      <c r="M1066" s="1" t="s">
        <v>12591</v>
      </c>
      <c r="N1066" s="1" t="s">
        <v>13199</v>
      </c>
      <c r="O1066" s="1" t="s">
        <v>1064</v>
      </c>
      <c r="P1066" s="1" t="s">
        <v>26842</v>
      </c>
      <c r="Q1066" s="1" t="s">
        <v>27532</v>
      </c>
      <c r="R1066" s="1" t="s">
        <v>13876</v>
      </c>
      <c r="S1066" s="1" t="s">
        <v>1064</v>
      </c>
      <c r="T1066" s="1"/>
      <c r="U1066" s="1"/>
      <c r="V1066" s="1" t="s">
        <v>13886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14697</v>
      </c>
      <c r="F1067" s="1" t="s">
        <v>15769</v>
      </c>
      <c r="G1067" s="1" t="s">
        <v>16829</v>
      </c>
      <c r="H1067" s="1" t="s">
        <v>17894</v>
      </c>
      <c r="I1067" s="1" t="s">
        <v>10955</v>
      </c>
      <c r="J1067" s="1"/>
      <c r="K1067" s="1" t="s">
        <v>26807</v>
      </c>
      <c r="L1067" s="1" t="s">
        <v>1065</v>
      </c>
      <c r="M1067" s="1" t="s">
        <v>12592</v>
      </c>
      <c r="N1067" s="1" t="s">
        <v>13199</v>
      </c>
      <c r="O1067" s="1" t="s">
        <v>1065</v>
      </c>
      <c r="P1067" s="1" t="s">
        <v>26842</v>
      </c>
      <c r="Q1067" s="1" t="s">
        <v>27533</v>
      </c>
      <c r="R1067" s="1" t="s">
        <v>13876</v>
      </c>
      <c r="S1067" s="1" t="s">
        <v>1065</v>
      </c>
      <c r="T1067" s="1"/>
      <c r="U1067" s="1"/>
      <c r="V1067" s="1" t="s">
        <v>13886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24796</v>
      </c>
      <c r="F1068" s="1" t="s">
        <v>25428</v>
      </c>
      <c r="G1068" s="1" t="s">
        <v>26066</v>
      </c>
      <c r="H1068" s="1" t="s">
        <v>26700</v>
      </c>
      <c r="I1068" s="1" t="s">
        <v>10956</v>
      </c>
      <c r="J1068" s="1"/>
      <c r="K1068" s="1" t="s">
        <v>26807</v>
      </c>
      <c r="L1068" s="1" t="s">
        <v>1066</v>
      </c>
      <c r="M1068" s="1" t="s">
        <v>12593</v>
      </c>
      <c r="N1068" s="1" t="s">
        <v>13199</v>
      </c>
      <c r="O1068" s="1" t="s">
        <v>1066</v>
      </c>
      <c r="P1068" s="1" t="s">
        <v>26842</v>
      </c>
      <c r="Q1068" s="1" t="s">
        <v>27534</v>
      </c>
      <c r="R1068" s="1" t="s">
        <v>13876</v>
      </c>
      <c r="S1068" s="1" t="s">
        <v>1066</v>
      </c>
      <c r="T1068" s="1"/>
      <c r="U1068" s="1"/>
      <c r="V1068" s="1" t="s">
        <v>13886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20702</v>
      </c>
      <c r="F1069" s="1" t="s">
        <v>21455</v>
      </c>
      <c r="G1069" s="1" t="s">
        <v>22210</v>
      </c>
      <c r="H1069" s="1" t="s">
        <v>22968</v>
      </c>
      <c r="I1069" s="1" t="s">
        <v>10444</v>
      </c>
      <c r="J1069" s="1"/>
      <c r="K1069" s="1" t="s">
        <v>26807</v>
      </c>
      <c r="L1069" s="1" t="s">
        <v>1067</v>
      </c>
      <c r="M1069" s="1" t="s">
        <v>12594</v>
      </c>
      <c r="N1069" s="1" t="s">
        <v>13199</v>
      </c>
      <c r="O1069" s="1" t="s">
        <v>1067</v>
      </c>
      <c r="P1069" s="1" t="s">
        <v>26842</v>
      </c>
      <c r="Q1069" s="1" t="s">
        <v>27535</v>
      </c>
      <c r="R1069" s="1" t="s">
        <v>13876</v>
      </c>
      <c r="S1069" s="1" t="s">
        <v>1067</v>
      </c>
      <c r="T1069" s="1"/>
      <c r="U1069" s="1"/>
      <c r="V1069" s="1" t="s">
        <v>13886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24797</v>
      </c>
      <c r="F1070" s="1" t="s">
        <v>25429</v>
      </c>
      <c r="G1070" s="1" t="s">
        <v>26067</v>
      </c>
      <c r="H1070" s="1" t="s">
        <v>26701</v>
      </c>
      <c r="I1070" s="1" t="s">
        <v>10957</v>
      </c>
      <c r="J1070" s="1"/>
      <c r="K1070" s="1" t="s">
        <v>26807</v>
      </c>
      <c r="L1070" s="1" t="s">
        <v>1068</v>
      </c>
      <c r="M1070" s="1" t="s">
        <v>12595</v>
      </c>
      <c r="N1070" s="1" t="s">
        <v>13199</v>
      </c>
      <c r="O1070" s="1" t="s">
        <v>1068</v>
      </c>
      <c r="P1070" s="1" t="s">
        <v>26842</v>
      </c>
      <c r="Q1070" s="1" t="s">
        <v>27536</v>
      </c>
      <c r="R1070" s="1" t="s">
        <v>13876</v>
      </c>
      <c r="S1070" s="1" t="s">
        <v>1068</v>
      </c>
      <c r="T1070" s="1"/>
      <c r="U1070" s="1"/>
      <c r="V1070" s="1" t="s">
        <v>13886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24798</v>
      </c>
      <c r="F1071" s="1" t="s">
        <v>25430</v>
      </c>
      <c r="G1071" s="1" t="s">
        <v>26068</v>
      </c>
      <c r="H1071" s="1" t="s">
        <v>26702</v>
      </c>
      <c r="I1071" s="1" t="s">
        <v>10120</v>
      </c>
      <c r="J1071" s="1"/>
      <c r="K1071" s="1" t="s">
        <v>26807</v>
      </c>
      <c r="L1071" s="1" t="s">
        <v>1069</v>
      </c>
      <c r="M1071" s="1" t="s">
        <v>12596</v>
      </c>
      <c r="N1071" s="1" t="s">
        <v>13199</v>
      </c>
      <c r="O1071" s="1" t="s">
        <v>1069</v>
      </c>
      <c r="P1071" s="1" t="s">
        <v>26842</v>
      </c>
      <c r="Q1071" s="1" t="s">
        <v>27537</v>
      </c>
      <c r="R1071" s="1" t="s">
        <v>13876</v>
      </c>
      <c r="S1071" s="1" t="s">
        <v>1069</v>
      </c>
      <c r="T1071" s="1"/>
      <c r="U1071" s="1"/>
      <c r="V1071" s="1" t="s">
        <v>13886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6090</v>
      </c>
      <c r="G1072" s="1" t="s">
        <v>7710</v>
      </c>
      <c r="H1072" s="1" t="s">
        <v>9334</v>
      </c>
      <c r="I1072" s="1" t="s">
        <v>10958</v>
      </c>
      <c r="J1072" s="1"/>
      <c r="K1072" s="1" t="s">
        <v>26807</v>
      </c>
      <c r="L1072" s="1" t="s">
        <v>1070</v>
      </c>
      <c r="M1072" s="1" t="s">
        <v>12597</v>
      </c>
      <c r="N1072" s="1" t="s">
        <v>13199</v>
      </c>
      <c r="O1072" s="1" t="s">
        <v>1070</v>
      </c>
      <c r="P1072" s="1" t="s">
        <v>26842</v>
      </c>
      <c r="Q1072" s="1" t="s">
        <v>27538</v>
      </c>
      <c r="R1072" s="1" t="s">
        <v>13876</v>
      </c>
      <c r="S1072" s="1" t="s">
        <v>1070</v>
      </c>
      <c r="T1072" s="1"/>
      <c r="U1072" s="1"/>
      <c r="V1072" s="1" t="s">
        <v>13886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24799</v>
      </c>
      <c r="F1073" s="1" t="s">
        <v>25431</v>
      </c>
      <c r="G1073" s="1" t="s">
        <v>26069</v>
      </c>
      <c r="H1073" s="1" t="s">
        <v>26703</v>
      </c>
      <c r="I1073" s="1" t="s">
        <v>10959</v>
      </c>
      <c r="J1073" s="1"/>
      <c r="K1073" s="1" t="s">
        <v>26807</v>
      </c>
      <c r="L1073" s="1" t="s">
        <v>1071</v>
      </c>
      <c r="M1073" s="1" t="s">
        <v>12598</v>
      </c>
      <c r="N1073" s="1" t="s">
        <v>13199</v>
      </c>
      <c r="O1073" s="1" t="s">
        <v>1071</v>
      </c>
      <c r="P1073" s="1" t="s">
        <v>26842</v>
      </c>
      <c r="Q1073" s="1" t="s">
        <v>27539</v>
      </c>
      <c r="R1073" s="1" t="s">
        <v>13876</v>
      </c>
      <c r="S1073" s="1" t="s">
        <v>1071</v>
      </c>
      <c r="T1073" s="1"/>
      <c r="U1073" s="1"/>
      <c r="V1073" s="1" t="s">
        <v>13886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6092</v>
      </c>
      <c r="G1074" s="1" t="s">
        <v>7712</v>
      </c>
      <c r="H1074" s="1" t="s">
        <v>9336</v>
      </c>
      <c r="I1074" s="1" t="s">
        <v>10960</v>
      </c>
      <c r="J1074" s="1"/>
      <c r="K1074" s="1" t="s">
        <v>26807</v>
      </c>
      <c r="L1074" s="1" t="s">
        <v>1072</v>
      </c>
      <c r="M1074" s="1" t="s">
        <v>12599</v>
      </c>
      <c r="N1074" s="1" t="s">
        <v>13199</v>
      </c>
      <c r="O1074" s="1" t="s">
        <v>1072</v>
      </c>
      <c r="P1074" s="1" t="s">
        <v>26842</v>
      </c>
      <c r="Q1074" s="1" t="s">
        <v>27540</v>
      </c>
      <c r="R1074" s="1" t="s">
        <v>13876</v>
      </c>
      <c r="S1074" s="1" t="s">
        <v>1072</v>
      </c>
      <c r="T1074" s="1"/>
      <c r="U1074" s="1"/>
      <c r="V1074" s="1" t="s">
        <v>13886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24800</v>
      </c>
      <c r="F1075" s="1" t="s">
        <v>25432</v>
      </c>
      <c r="G1075" s="1" t="s">
        <v>26070</v>
      </c>
      <c r="H1075" s="1" t="s">
        <v>26704</v>
      </c>
      <c r="I1075" s="1" t="s">
        <v>10961</v>
      </c>
      <c r="J1075" s="1"/>
      <c r="K1075" s="1" t="s">
        <v>26807</v>
      </c>
      <c r="L1075" s="1" t="s">
        <v>1073</v>
      </c>
      <c r="M1075" s="1" t="s">
        <v>12600</v>
      </c>
      <c r="N1075" s="1" t="s">
        <v>13199</v>
      </c>
      <c r="O1075" s="1" t="s">
        <v>1073</v>
      </c>
      <c r="P1075" s="1" t="s">
        <v>26842</v>
      </c>
      <c r="Q1075" s="1" t="s">
        <v>27541</v>
      </c>
      <c r="R1075" s="1" t="s">
        <v>13876</v>
      </c>
      <c r="S1075" s="1" t="s">
        <v>1073</v>
      </c>
      <c r="T1075" s="1"/>
      <c r="U1075" s="1"/>
      <c r="V1075" s="1" t="s">
        <v>13886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6094</v>
      </c>
      <c r="G1076" s="1" t="s">
        <v>7714</v>
      </c>
      <c r="H1076" s="1" t="s">
        <v>9338</v>
      </c>
      <c r="I1076" s="1" t="s">
        <v>10962</v>
      </c>
      <c r="J1076" s="1"/>
      <c r="K1076" s="1" t="s">
        <v>26807</v>
      </c>
      <c r="L1076" s="1" t="s">
        <v>1074</v>
      </c>
      <c r="M1076" s="1" t="s">
        <v>12601</v>
      </c>
      <c r="N1076" s="1" t="s">
        <v>13199</v>
      </c>
      <c r="O1076" s="1" t="s">
        <v>1074</v>
      </c>
      <c r="P1076" s="1" t="s">
        <v>26842</v>
      </c>
      <c r="Q1076" s="1" t="s">
        <v>27542</v>
      </c>
      <c r="R1076" s="1" t="s">
        <v>13876</v>
      </c>
      <c r="S1076" s="1" t="s">
        <v>1074</v>
      </c>
      <c r="T1076" s="1"/>
      <c r="U1076" s="1"/>
      <c r="V1076" s="1" t="s">
        <v>13886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20706</v>
      </c>
      <c r="F1077" s="1" t="s">
        <v>21459</v>
      </c>
      <c r="G1077" s="1" t="s">
        <v>20706</v>
      </c>
      <c r="H1077" s="1" t="s">
        <v>22972</v>
      </c>
      <c r="I1077" s="1" t="s">
        <v>10963</v>
      </c>
      <c r="J1077" s="1"/>
      <c r="K1077" s="1" t="s">
        <v>26807</v>
      </c>
      <c r="L1077" s="1" t="s">
        <v>1075</v>
      </c>
      <c r="M1077" s="1" t="s">
        <v>12602</v>
      </c>
      <c r="N1077" s="1" t="s">
        <v>13199</v>
      </c>
      <c r="O1077" s="1" t="s">
        <v>1075</v>
      </c>
      <c r="P1077" s="1" t="s">
        <v>26842</v>
      </c>
      <c r="Q1077" s="1" t="s">
        <v>27543</v>
      </c>
      <c r="R1077" s="1" t="s">
        <v>13876</v>
      </c>
      <c r="S1077" s="1" t="s">
        <v>1075</v>
      </c>
      <c r="T1077" s="1"/>
      <c r="U1077" s="1"/>
      <c r="V1077" s="1" t="s">
        <v>13886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24801</v>
      </c>
      <c r="F1078" s="1" t="s">
        <v>25433</v>
      </c>
      <c r="G1078" s="1" t="s">
        <v>26071</v>
      </c>
      <c r="H1078" s="1" t="s">
        <v>26705</v>
      </c>
      <c r="I1078" s="1" t="s">
        <v>10964</v>
      </c>
      <c r="J1078" s="1"/>
      <c r="K1078" s="1" t="s">
        <v>26807</v>
      </c>
      <c r="L1078" s="1" t="s">
        <v>1076</v>
      </c>
      <c r="M1078" s="1" t="s">
        <v>12603</v>
      </c>
      <c r="N1078" s="1" t="s">
        <v>13199</v>
      </c>
      <c r="O1078" s="1" t="s">
        <v>1076</v>
      </c>
      <c r="P1078" s="1" t="s">
        <v>26842</v>
      </c>
      <c r="Q1078" s="1" t="s">
        <v>27544</v>
      </c>
      <c r="R1078" s="1" t="s">
        <v>13876</v>
      </c>
      <c r="S1078" s="1" t="s">
        <v>1076</v>
      </c>
      <c r="T1078" s="1"/>
      <c r="U1078" s="1"/>
      <c r="V1078" s="1" t="s">
        <v>13886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6097</v>
      </c>
      <c r="G1079" s="1" t="s">
        <v>7716</v>
      </c>
      <c r="H1079" s="1" t="s">
        <v>9341</v>
      </c>
      <c r="I1079" s="1" t="s">
        <v>10965</v>
      </c>
      <c r="J1079" s="1"/>
      <c r="K1079" s="1" t="s">
        <v>26807</v>
      </c>
      <c r="L1079" s="1" t="s">
        <v>1077</v>
      </c>
      <c r="M1079" s="1" t="s">
        <v>12604</v>
      </c>
      <c r="N1079" s="1" t="s">
        <v>13199</v>
      </c>
      <c r="O1079" s="1" t="s">
        <v>1077</v>
      </c>
      <c r="P1079" s="1" t="s">
        <v>26842</v>
      </c>
      <c r="Q1079" s="1" t="s">
        <v>27545</v>
      </c>
      <c r="R1079" s="1" t="s">
        <v>13876</v>
      </c>
      <c r="S1079" s="1" t="s">
        <v>1077</v>
      </c>
      <c r="T1079" s="1"/>
      <c r="U1079" s="1"/>
      <c r="V1079" s="1" t="s">
        <v>13886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14706</v>
      </c>
      <c r="F1080" s="1" t="s">
        <v>15778</v>
      </c>
      <c r="G1080" s="1" t="s">
        <v>16838</v>
      </c>
      <c r="H1080" s="1" t="s">
        <v>17901</v>
      </c>
      <c r="I1080" s="1" t="s">
        <v>10966</v>
      </c>
      <c r="J1080" s="1"/>
      <c r="K1080" s="1" t="s">
        <v>26807</v>
      </c>
      <c r="L1080" s="1" t="s">
        <v>1078</v>
      </c>
      <c r="M1080" s="1" t="s">
        <v>12605</v>
      </c>
      <c r="N1080" s="1" t="s">
        <v>13199</v>
      </c>
      <c r="O1080" s="1" t="s">
        <v>1078</v>
      </c>
      <c r="P1080" s="1" t="s">
        <v>26842</v>
      </c>
      <c r="Q1080" s="1" t="s">
        <v>27546</v>
      </c>
      <c r="R1080" s="1" t="s">
        <v>13876</v>
      </c>
      <c r="S1080" s="1" t="s">
        <v>1078</v>
      </c>
      <c r="T1080" s="1"/>
      <c r="U1080" s="1"/>
      <c r="V1080" s="1" t="s">
        <v>13886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20708</v>
      </c>
      <c r="F1081" s="1" t="s">
        <v>21461</v>
      </c>
      <c r="G1081" s="1" t="s">
        <v>22215</v>
      </c>
      <c r="H1081" s="1" t="s">
        <v>22974</v>
      </c>
      <c r="I1081" s="1" t="s">
        <v>10967</v>
      </c>
      <c r="J1081" s="1"/>
      <c r="K1081" s="1" t="s">
        <v>26807</v>
      </c>
      <c r="L1081" s="1" t="s">
        <v>1079</v>
      </c>
      <c r="M1081" s="1" t="s">
        <v>12606</v>
      </c>
      <c r="N1081" s="1" t="s">
        <v>13199</v>
      </c>
      <c r="O1081" s="1" t="s">
        <v>1079</v>
      </c>
      <c r="P1081" s="1" t="s">
        <v>26842</v>
      </c>
      <c r="Q1081" s="1" t="s">
        <v>27547</v>
      </c>
      <c r="R1081" s="1" t="s">
        <v>13876</v>
      </c>
      <c r="S1081" s="1" t="s">
        <v>1079</v>
      </c>
      <c r="T1081" s="1"/>
      <c r="U1081" s="1"/>
      <c r="V1081" s="1" t="s">
        <v>13886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24802</v>
      </c>
      <c r="F1082" s="1" t="s">
        <v>25434</v>
      </c>
      <c r="G1082" s="1" t="s">
        <v>26072</v>
      </c>
      <c r="H1082" s="1" t="s">
        <v>26706</v>
      </c>
      <c r="I1082" s="1" t="s">
        <v>10968</v>
      </c>
      <c r="J1082" s="1"/>
      <c r="K1082" s="1" t="s">
        <v>26807</v>
      </c>
      <c r="L1082" s="1" t="s">
        <v>1080</v>
      </c>
      <c r="M1082" s="1" t="s">
        <v>12607</v>
      </c>
      <c r="N1082" s="1" t="s">
        <v>13199</v>
      </c>
      <c r="O1082" s="1" t="s">
        <v>1080</v>
      </c>
      <c r="P1082" s="1" t="s">
        <v>26842</v>
      </c>
      <c r="Q1082" s="1" t="s">
        <v>27548</v>
      </c>
      <c r="R1082" s="1" t="s">
        <v>13876</v>
      </c>
      <c r="S1082" s="1" t="s">
        <v>1080</v>
      </c>
      <c r="T1082" s="1"/>
      <c r="U1082" s="1"/>
      <c r="V1082" s="1" t="s">
        <v>13886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14709</v>
      </c>
      <c r="F1083" s="1" t="s">
        <v>15781</v>
      </c>
      <c r="G1083" s="1" t="s">
        <v>16841</v>
      </c>
      <c r="H1083" s="1" t="s">
        <v>17904</v>
      </c>
      <c r="I1083" s="1" t="s">
        <v>10969</v>
      </c>
      <c r="J1083" s="1"/>
      <c r="K1083" s="1" t="s">
        <v>26807</v>
      </c>
      <c r="L1083" s="1" t="s">
        <v>1081</v>
      </c>
      <c r="M1083" s="1" t="s">
        <v>12608</v>
      </c>
      <c r="N1083" s="1" t="s">
        <v>13199</v>
      </c>
      <c r="O1083" s="1" t="s">
        <v>1081</v>
      </c>
      <c r="P1083" s="1" t="s">
        <v>26842</v>
      </c>
      <c r="Q1083" s="1" t="s">
        <v>27549</v>
      </c>
      <c r="R1083" s="1" t="s">
        <v>13876</v>
      </c>
      <c r="S1083" s="1" t="s">
        <v>1081</v>
      </c>
      <c r="T1083" s="1"/>
      <c r="U1083" s="1"/>
      <c r="V1083" s="1" t="s">
        <v>13886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24803</v>
      </c>
      <c r="F1084" s="1" t="s">
        <v>25435</v>
      </c>
      <c r="G1084" s="1" t="s">
        <v>24803</v>
      </c>
      <c r="H1084" s="1" t="s">
        <v>26707</v>
      </c>
      <c r="I1084" s="1" t="s">
        <v>10970</v>
      </c>
      <c r="J1084" s="1"/>
      <c r="K1084" s="1" t="s">
        <v>26807</v>
      </c>
      <c r="L1084" s="1" t="s">
        <v>1082</v>
      </c>
      <c r="M1084" s="1" t="s">
        <v>12609</v>
      </c>
      <c r="N1084" s="1" t="s">
        <v>13199</v>
      </c>
      <c r="O1084" s="1" t="s">
        <v>1082</v>
      </c>
      <c r="P1084" s="1" t="s">
        <v>26842</v>
      </c>
      <c r="Q1084" s="1" t="s">
        <v>27550</v>
      </c>
      <c r="R1084" s="1" t="s">
        <v>13876</v>
      </c>
      <c r="S1084" s="1" t="s">
        <v>1082</v>
      </c>
      <c r="T1084" s="1"/>
      <c r="U1084" s="1"/>
      <c r="V1084" s="1" t="s">
        <v>13886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6103</v>
      </c>
      <c r="G1085" s="1" t="s">
        <v>7721</v>
      </c>
      <c r="H1085" s="1" t="s">
        <v>9347</v>
      </c>
      <c r="I1085" s="1" t="s">
        <v>10971</v>
      </c>
      <c r="J1085" s="1"/>
      <c r="K1085" s="1" t="s">
        <v>26807</v>
      </c>
      <c r="L1085" s="1" t="s">
        <v>1083</v>
      </c>
      <c r="M1085" s="1" t="s">
        <v>12610</v>
      </c>
      <c r="N1085" s="1" t="s">
        <v>13199</v>
      </c>
      <c r="O1085" s="1" t="s">
        <v>1083</v>
      </c>
      <c r="P1085" s="1" t="s">
        <v>26842</v>
      </c>
      <c r="Q1085" s="1" t="s">
        <v>27551</v>
      </c>
      <c r="R1085" s="1" t="s">
        <v>13876</v>
      </c>
      <c r="S1085" s="1" t="s">
        <v>1083</v>
      </c>
      <c r="T1085" s="1"/>
      <c r="U1085" s="1"/>
      <c r="V1085" s="1" t="s">
        <v>13886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24804</v>
      </c>
      <c r="F1086" s="1" t="s">
        <v>25436</v>
      </c>
      <c r="G1086" s="1" t="s">
        <v>26073</v>
      </c>
      <c r="H1086" s="1" t="s">
        <v>26708</v>
      </c>
      <c r="I1086" s="1" t="s">
        <v>10972</v>
      </c>
      <c r="J1086" s="1"/>
      <c r="K1086" s="1" t="s">
        <v>26807</v>
      </c>
      <c r="L1086" s="1" t="s">
        <v>1084</v>
      </c>
      <c r="M1086" s="1" t="s">
        <v>12611</v>
      </c>
      <c r="N1086" s="1" t="s">
        <v>13199</v>
      </c>
      <c r="O1086" s="1" t="s">
        <v>1084</v>
      </c>
      <c r="P1086" s="1" t="s">
        <v>26842</v>
      </c>
      <c r="Q1086" s="1" t="s">
        <v>27552</v>
      </c>
      <c r="R1086" s="1" t="s">
        <v>13876</v>
      </c>
      <c r="S1086" s="1" t="s">
        <v>1084</v>
      </c>
      <c r="T1086" s="1"/>
      <c r="U1086" s="1"/>
      <c r="V1086" s="1" t="s">
        <v>13886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24805</v>
      </c>
      <c r="F1087" s="1" t="s">
        <v>25437</v>
      </c>
      <c r="G1087" s="1" t="s">
        <v>26074</v>
      </c>
      <c r="H1087" s="1" t="s">
        <v>26709</v>
      </c>
      <c r="I1087" s="1" t="s">
        <v>10973</v>
      </c>
      <c r="J1087" s="1"/>
      <c r="K1087" s="1" t="s">
        <v>26807</v>
      </c>
      <c r="L1087" s="1" t="s">
        <v>1085</v>
      </c>
      <c r="M1087" s="1" t="s">
        <v>12612</v>
      </c>
      <c r="N1087" s="1" t="s">
        <v>13199</v>
      </c>
      <c r="O1087" s="1" t="s">
        <v>1085</v>
      </c>
      <c r="P1087" s="1" t="s">
        <v>26843</v>
      </c>
      <c r="Q1087" s="1" t="s">
        <v>26843</v>
      </c>
      <c r="R1087" s="1" t="s">
        <v>13876</v>
      </c>
      <c r="S1087" s="1" t="s">
        <v>1085</v>
      </c>
      <c r="T1087" s="1"/>
      <c r="U1087" s="1" t="s">
        <v>27951</v>
      </c>
      <c r="V1087" s="1" t="s">
        <v>13886</v>
      </c>
      <c r="W1087" s="1" t="s">
        <v>1085</v>
      </c>
      <c r="X1087" s="1" t="s">
        <v>27967</v>
      </c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6106</v>
      </c>
      <c r="G1088" s="1" t="s">
        <v>7724</v>
      </c>
      <c r="H1088" s="1" t="s">
        <v>6106</v>
      </c>
      <c r="I1088" s="1" t="s">
        <v>10974</v>
      </c>
      <c r="J1088" s="1"/>
      <c r="K1088" s="1" t="s">
        <v>26807</v>
      </c>
      <c r="L1088" s="1" t="s">
        <v>1086</v>
      </c>
      <c r="M1088" s="1" t="s">
        <v>12613</v>
      </c>
      <c r="N1088" s="1" t="s">
        <v>13199</v>
      </c>
      <c r="O1088" s="1" t="s">
        <v>1086</v>
      </c>
      <c r="P1088" s="1" t="s">
        <v>26843</v>
      </c>
      <c r="Q1088" s="1" t="s">
        <v>26843</v>
      </c>
      <c r="R1088" s="1" t="s">
        <v>13876</v>
      </c>
      <c r="S1088" s="1" t="s">
        <v>1086</v>
      </c>
      <c r="T1088" s="1"/>
      <c r="U1088" s="1"/>
      <c r="V1088" s="1" t="s">
        <v>13886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20711</v>
      </c>
      <c r="F1089" s="1" t="s">
        <v>21464</v>
      </c>
      <c r="G1089" s="1" t="s">
        <v>22218</v>
      </c>
      <c r="H1089" s="1" t="s">
        <v>22977</v>
      </c>
      <c r="I1089" s="1" t="s">
        <v>10975</v>
      </c>
      <c r="J1089" s="1"/>
      <c r="K1089" s="1" t="s">
        <v>26807</v>
      </c>
      <c r="L1089" s="1" t="s">
        <v>1087</v>
      </c>
      <c r="M1089" s="1" t="s">
        <v>12614</v>
      </c>
      <c r="N1089" s="1" t="s">
        <v>13199</v>
      </c>
      <c r="O1089" s="1" t="s">
        <v>1087</v>
      </c>
      <c r="P1089" s="1" t="s">
        <v>26843</v>
      </c>
      <c r="Q1089" s="1" t="s">
        <v>26843</v>
      </c>
      <c r="R1089" s="1" t="s">
        <v>13876</v>
      </c>
      <c r="S1089" s="1" t="s">
        <v>1087</v>
      </c>
      <c r="T1089" s="1"/>
      <c r="U1089" s="1"/>
      <c r="V1089" s="1" t="s">
        <v>13886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24806</v>
      </c>
      <c r="F1090" s="1" t="s">
        <v>25438</v>
      </c>
      <c r="G1090" s="1" t="s">
        <v>26075</v>
      </c>
      <c r="H1090" s="1" t="s">
        <v>26710</v>
      </c>
      <c r="I1090" s="1" t="s">
        <v>10976</v>
      </c>
      <c r="J1090" s="1"/>
      <c r="K1090" s="1" t="s">
        <v>26807</v>
      </c>
      <c r="L1090" s="1" t="s">
        <v>1088</v>
      </c>
      <c r="M1090" s="1" t="s">
        <v>12615</v>
      </c>
      <c r="N1090" s="1" t="s">
        <v>13199</v>
      </c>
      <c r="O1090" s="1" t="s">
        <v>1088</v>
      </c>
      <c r="P1090" s="1" t="s">
        <v>26843</v>
      </c>
      <c r="Q1090" s="1" t="s">
        <v>26843</v>
      </c>
      <c r="R1090" s="1" t="s">
        <v>13876</v>
      </c>
      <c r="S1090" s="1" t="s">
        <v>1088</v>
      </c>
      <c r="T1090" s="1"/>
      <c r="U1090" s="1"/>
      <c r="V1090" s="1" t="s">
        <v>13886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24807</v>
      </c>
      <c r="F1091" s="1" t="s">
        <v>25439</v>
      </c>
      <c r="G1091" s="1" t="s">
        <v>26076</v>
      </c>
      <c r="H1091" s="1" t="s">
        <v>26076</v>
      </c>
      <c r="I1091" s="1" t="s">
        <v>10977</v>
      </c>
      <c r="J1091" s="1"/>
      <c r="K1091" s="1" t="s">
        <v>26807</v>
      </c>
      <c r="L1091" s="1" t="s">
        <v>1089</v>
      </c>
      <c r="M1091" s="1" t="s">
        <v>12616</v>
      </c>
      <c r="N1091" s="1" t="s">
        <v>13199</v>
      </c>
      <c r="O1091" s="1" t="s">
        <v>1089</v>
      </c>
      <c r="P1091" s="1" t="s">
        <v>26843</v>
      </c>
      <c r="Q1091" s="1" t="s">
        <v>26843</v>
      </c>
      <c r="R1091" s="1" t="s">
        <v>13876</v>
      </c>
      <c r="S1091" s="1" t="s">
        <v>1089</v>
      </c>
      <c r="T1091" s="1"/>
      <c r="U1091" s="1"/>
      <c r="V1091" s="1" t="s">
        <v>13886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20712</v>
      </c>
      <c r="F1092" s="1" t="s">
        <v>21465</v>
      </c>
      <c r="G1092" s="1" t="s">
        <v>22219</v>
      </c>
      <c r="H1092" s="1" t="s">
        <v>22978</v>
      </c>
      <c r="I1092" s="1" t="s">
        <v>10978</v>
      </c>
      <c r="J1092" s="1"/>
      <c r="K1092" s="1" t="s">
        <v>26807</v>
      </c>
      <c r="L1092" s="1" t="s">
        <v>1090</v>
      </c>
      <c r="M1092" s="1" t="s">
        <v>12617</v>
      </c>
      <c r="N1092" s="1" t="s">
        <v>13199</v>
      </c>
      <c r="O1092" s="1" t="s">
        <v>1090</v>
      </c>
      <c r="P1092" s="1" t="s">
        <v>26843</v>
      </c>
      <c r="Q1092" s="1" t="s">
        <v>26843</v>
      </c>
      <c r="R1092" s="1" t="s">
        <v>13876</v>
      </c>
      <c r="S1092" s="1" t="s">
        <v>1090</v>
      </c>
      <c r="T1092" s="1"/>
      <c r="U1092" s="1"/>
      <c r="V1092" s="1" t="s">
        <v>13886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6111</v>
      </c>
      <c r="G1093" s="1" t="s">
        <v>7729</v>
      </c>
      <c r="H1093" s="1" t="s">
        <v>9354</v>
      </c>
      <c r="I1093" s="1" t="s">
        <v>10979</v>
      </c>
      <c r="J1093" s="1"/>
      <c r="K1093" s="1" t="s">
        <v>26807</v>
      </c>
      <c r="L1093" s="1" t="s">
        <v>1091</v>
      </c>
      <c r="M1093" s="1" t="s">
        <v>12618</v>
      </c>
      <c r="N1093" s="1" t="s">
        <v>13199</v>
      </c>
      <c r="O1093" s="1" t="s">
        <v>1091</v>
      </c>
      <c r="P1093" s="1" t="s">
        <v>26843</v>
      </c>
      <c r="Q1093" s="1" t="s">
        <v>26843</v>
      </c>
      <c r="R1093" s="1" t="s">
        <v>13876</v>
      </c>
      <c r="S1093" s="1" t="s">
        <v>1091</v>
      </c>
      <c r="T1093" s="1"/>
      <c r="U1093" s="1"/>
      <c r="V1093" s="1" t="s">
        <v>13886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24808</v>
      </c>
      <c r="F1094" s="1" t="s">
        <v>25440</v>
      </c>
      <c r="G1094" s="1" t="s">
        <v>26077</v>
      </c>
      <c r="H1094" s="1" t="s">
        <v>26711</v>
      </c>
      <c r="I1094" s="1" t="s">
        <v>10980</v>
      </c>
      <c r="J1094" s="1"/>
      <c r="K1094" s="1" t="s">
        <v>26807</v>
      </c>
      <c r="L1094" s="1" t="s">
        <v>1092</v>
      </c>
      <c r="M1094" s="1" t="s">
        <v>12619</v>
      </c>
      <c r="N1094" s="1" t="s">
        <v>13199</v>
      </c>
      <c r="O1094" s="1" t="s">
        <v>1092</v>
      </c>
      <c r="P1094" s="1" t="s">
        <v>26843</v>
      </c>
      <c r="Q1094" s="1" t="s">
        <v>26843</v>
      </c>
      <c r="R1094" s="1" t="s">
        <v>13876</v>
      </c>
      <c r="S1094" s="1" t="s">
        <v>1092</v>
      </c>
      <c r="T1094" s="1"/>
      <c r="U1094" s="1"/>
      <c r="V1094" s="1" t="s">
        <v>13886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24809</v>
      </c>
      <c r="F1095" s="1" t="s">
        <v>25441</v>
      </c>
      <c r="G1095" s="1" t="s">
        <v>26078</v>
      </c>
      <c r="H1095" s="1" t="s">
        <v>26712</v>
      </c>
      <c r="I1095" s="1" t="s">
        <v>10981</v>
      </c>
      <c r="J1095" s="1"/>
      <c r="K1095" s="1" t="s">
        <v>26807</v>
      </c>
      <c r="L1095" s="1" t="s">
        <v>1093</v>
      </c>
      <c r="M1095" s="1" t="s">
        <v>12620</v>
      </c>
      <c r="N1095" s="1" t="s">
        <v>13199</v>
      </c>
      <c r="O1095" s="1" t="s">
        <v>1093</v>
      </c>
      <c r="P1095" s="1" t="s">
        <v>26843</v>
      </c>
      <c r="Q1095" s="1" t="s">
        <v>26843</v>
      </c>
      <c r="R1095" s="1" t="s">
        <v>13876</v>
      </c>
      <c r="S1095" s="1" t="s">
        <v>1093</v>
      </c>
      <c r="T1095" s="1"/>
      <c r="U1095" s="1"/>
      <c r="V1095" s="1" t="s">
        <v>13886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6114</v>
      </c>
      <c r="G1096" s="1" t="s">
        <v>7732</v>
      </c>
      <c r="H1096" s="1" t="s">
        <v>9357</v>
      </c>
      <c r="I1096" s="1" t="s">
        <v>10982</v>
      </c>
      <c r="J1096" s="1"/>
      <c r="K1096" s="1" t="s">
        <v>26807</v>
      </c>
      <c r="L1096" s="1" t="s">
        <v>1094</v>
      </c>
      <c r="M1096" s="1" t="s">
        <v>12621</v>
      </c>
      <c r="N1096" s="1" t="s">
        <v>13199</v>
      </c>
      <c r="O1096" s="1" t="s">
        <v>1094</v>
      </c>
      <c r="P1096" s="1" t="s">
        <v>26843</v>
      </c>
      <c r="Q1096" s="1" t="s">
        <v>26843</v>
      </c>
      <c r="R1096" s="1" t="s">
        <v>13876</v>
      </c>
      <c r="S1096" s="1" t="s">
        <v>1094</v>
      </c>
      <c r="T1096" s="1"/>
      <c r="U1096" s="1"/>
      <c r="V1096" s="1" t="s">
        <v>13886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6115</v>
      </c>
      <c r="G1097" s="1" t="s">
        <v>7733</v>
      </c>
      <c r="H1097" s="1" t="s">
        <v>9358</v>
      </c>
      <c r="I1097" s="1" t="s">
        <v>10983</v>
      </c>
      <c r="J1097" s="1"/>
      <c r="K1097" s="1" t="s">
        <v>26807</v>
      </c>
      <c r="L1097" s="1" t="s">
        <v>1095</v>
      </c>
      <c r="M1097" s="1" t="s">
        <v>12622</v>
      </c>
      <c r="N1097" s="1" t="s">
        <v>13199</v>
      </c>
      <c r="O1097" s="1" t="s">
        <v>1095</v>
      </c>
      <c r="P1097" s="1" t="s">
        <v>26843</v>
      </c>
      <c r="Q1097" s="1" t="s">
        <v>26843</v>
      </c>
      <c r="R1097" s="1" t="s">
        <v>13876</v>
      </c>
      <c r="S1097" s="1" t="s">
        <v>1095</v>
      </c>
      <c r="T1097" s="1"/>
      <c r="U1097" s="1"/>
      <c r="V1097" s="1" t="s">
        <v>13886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24810</v>
      </c>
      <c r="F1098" s="1" t="s">
        <v>25442</v>
      </c>
      <c r="G1098" s="1" t="s">
        <v>26079</v>
      </c>
      <c r="H1098" s="1" t="s">
        <v>26713</v>
      </c>
      <c r="I1098" s="1" t="s">
        <v>10984</v>
      </c>
      <c r="J1098" s="1"/>
      <c r="K1098" s="1" t="s">
        <v>26807</v>
      </c>
      <c r="L1098" s="1" t="s">
        <v>1096</v>
      </c>
      <c r="M1098" s="1" t="s">
        <v>12623</v>
      </c>
      <c r="N1098" s="1" t="s">
        <v>13199</v>
      </c>
      <c r="O1098" s="1" t="s">
        <v>1096</v>
      </c>
      <c r="P1098" s="1" t="s">
        <v>26843</v>
      </c>
      <c r="Q1098" s="1" t="s">
        <v>26843</v>
      </c>
      <c r="R1098" s="1" t="s">
        <v>13876</v>
      </c>
      <c r="S1098" s="1" t="s">
        <v>1096</v>
      </c>
      <c r="T1098" s="1"/>
      <c r="U1098" s="1"/>
      <c r="V1098" s="1" t="s">
        <v>13886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6117</v>
      </c>
      <c r="G1099" s="1" t="s">
        <v>7735</v>
      </c>
      <c r="H1099" s="1" t="s">
        <v>9360</v>
      </c>
      <c r="I1099" s="1" t="s">
        <v>10029</v>
      </c>
      <c r="J1099" s="1"/>
      <c r="K1099" s="1" t="s">
        <v>26807</v>
      </c>
      <c r="L1099" s="1" t="s">
        <v>1097</v>
      </c>
      <c r="M1099" s="1" t="s">
        <v>12624</v>
      </c>
      <c r="N1099" s="1" t="s">
        <v>13199</v>
      </c>
      <c r="O1099" s="1" t="s">
        <v>1097</v>
      </c>
      <c r="P1099" s="1" t="s">
        <v>26843</v>
      </c>
      <c r="Q1099" s="1" t="s">
        <v>26843</v>
      </c>
      <c r="R1099" s="1" t="s">
        <v>13876</v>
      </c>
      <c r="S1099" s="1" t="s">
        <v>1097</v>
      </c>
      <c r="T1099" s="1"/>
      <c r="U1099" s="1"/>
      <c r="V1099" s="1" t="s">
        <v>13886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6118</v>
      </c>
      <c r="G1100" s="1" t="s">
        <v>7736</v>
      </c>
      <c r="H1100" s="1" t="s">
        <v>9361</v>
      </c>
      <c r="I1100" s="1" t="s">
        <v>10985</v>
      </c>
      <c r="J1100" s="1"/>
      <c r="K1100" s="1" t="s">
        <v>26807</v>
      </c>
      <c r="L1100" s="1" t="s">
        <v>1098</v>
      </c>
      <c r="M1100" s="1" t="s">
        <v>12625</v>
      </c>
      <c r="N1100" s="1" t="s">
        <v>13199</v>
      </c>
      <c r="O1100" s="1" t="s">
        <v>1098</v>
      </c>
      <c r="P1100" s="1" t="s">
        <v>26843</v>
      </c>
      <c r="Q1100" s="1" t="s">
        <v>26843</v>
      </c>
      <c r="R1100" s="1" t="s">
        <v>13876</v>
      </c>
      <c r="S1100" s="1" t="s">
        <v>1098</v>
      </c>
      <c r="T1100" s="1"/>
      <c r="U1100" s="1"/>
      <c r="V1100" s="1" t="s">
        <v>13886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20715</v>
      </c>
      <c r="F1101" s="1" t="s">
        <v>21468</v>
      </c>
      <c r="G1101" s="1" t="s">
        <v>22222</v>
      </c>
      <c r="H1101" s="1" t="s">
        <v>22981</v>
      </c>
      <c r="I1101" s="1" t="s">
        <v>10986</v>
      </c>
      <c r="J1101" s="1"/>
      <c r="K1101" s="1" t="s">
        <v>26807</v>
      </c>
      <c r="L1101" s="1" t="s">
        <v>1099</v>
      </c>
      <c r="M1101" s="1" t="s">
        <v>12626</v>
      </c>
      <c r="N1101" s="1" t="s">
        <v>13199</v>
      </c>
      <c r="O1101" s="1" t="s">
        <v>1099</v>
      </c>
      <c r="P1101" s="1" t="s">
        <v>26843</v>
      </c>
      <c r="Q1101" s="1" t="s">
        <v>26843</v>
      </c>
      <c r="R1101" s="1" t="s">
        <v>13876</v>
      </c>
      <c r="S1101" s="1" t="s">
        <v>1099</v>
      </c>
      <c r="T1101" s="1"/>
      <c r="U1101" s="1"/>
      <c r="V1101" s="1" t="s">
        <v>13886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14723</v>
      </c>
      <c r="F1102" s="1" t="s">
        <v>15795</v>
      </c>
      <c r="G1102" s="1" t="s">
        <v>16855</v>
      </c>
      <c r="H1102" s="1" t="s">
        <v>17917</v>
      </c>
      <c r="I1102" s="1" t="s">
        <v>10987</v>
      </c>
      <c r="J1102" s="1"/>
      <c r="K1102" s="1" t="s">
        <v>26807</v>
      </c>
      <c r="L1102" s="1" t="s">
        <v>1100</v>
      </c>
      <c r="M1102" s="1" t="s">
        <v>12627</v>
      </c>
      <c r="N1102" s="1" t="s">
        <v>13199</v>
      </c>
      <c r="O1102" s="1" t="s">
        <v>1100</v>
      </c>
      <c r="P1102" s="1" t="s">
        <v>26843</v>
      </c>
      <c r="Q1102" s="1" t="s">
        <v>26843</v>
      </c>
      <c r="R1102" s="1" t="s">
        <v>13876</v>
      </c>
      <c r="S1102" s="1" t="s">
        <v>1100</v>
      </c>
      <c r="T1102" s="1"/>
      <c r="U1102" s="1"/>
      <c r="V1102" s="1" t="s">
        <v>13886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6121</v>
      </c>
      <c r="G1103" s="1" t="s">
        <v>7739</v>
      </c>
      <c r="H1103" s="1" t="s">
        <v>9364</v>
      </c>
      <c r="I1103" s="1" t="s">
        <v>10988</v>
      </c>
      <c r="J1103" s="1"/>
      <c r="K1103" s="1" t="s">
        <v>26807</v>
      </c>
      <c r="L1103" s="1" t="s">
        <v>1101</v>
      </c>
      <c r="M1103" s="1" t="s">
        <v>12628</v>
      </c>
      <c r="N1103" s="1" t="s">
        <v>13199</v>
      </c>
      <c r="O1103" s="1" t="s">
        <v>1101</v>
      </c>
      <c r="P1103" s="1" t="s">
        <v>26843</v>
      </c>
      <c r="Q1103" s="1" t="s">
        <v>26843</v>
      </c>
      <c r="R1103" s="1" t="s">
        <v>13876</v>
      </c>
      <c r="S1103" s="1" t="s">
        <v>1101</v>
      </c>
      <c r="T1103" s="1"/>
      <c r="U1103" s="1"/>
      <c r="V1103" s="1" t="s">
        <v>13886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14725</v>
      </c>
      <c r="F1104" s="1" t="s">
        <v>15797</v>
      </c>
      <c r="G1104" s="1" t="s">
        <v>16857</v>
      </c>
      <c r="H1104" s="1" t="s">
        <v>17919</v>
      </c>
      <c r="I1104" s="1" t="s">
        <v>10989</v>
      </c>
      <c r="J1104" s="1"/>
      <c r="K1104" s="1" t="s">
        <v>26807</v>
      </c>
      <c r="L1104" s="1" t="s">
        <v>1102</v>
      </c>
      <c r="M1104" s="1" t="s">
        <v>12629</v>
      </c>
      <c r="N1104" s="1" t="s">
        <v>13199</v>
      </c>
      <c r="O1104" s="1" t="s">
        <v>1102</v>
      </c>
      <c r="P1104" s="1" t="s">
        <v>26843</v>
      </c>
      <c r="Q1104" s="1" t="s">
        <v>26843</v>
      </c>
      <c r="R1104" s="1" t="s">
        <v>13876</v>
      </c>
      <c r="S1104" s="1" t="s">
        <v>1102</v>
      </c>
      <c r="T1104" s="1"/>
      <c r="U1104" s="1"/>
      <c r="V1104" s="1" t="s">
        <v>13886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14726</v>
      </c>
      <c r="F1105" s="1" t="s">
        <v>15798</v>
      </c>
      <c r="G1105" s="1" t="s">
        <v>16858</v>
      </c>
      <c r="H1105" s="1" t="s">
        <v>17920</v>
      </c>
      <c r="I1105" s="1" t="s">
        <v>10990</v>
      </c>
      <c r="J1105" s="1"/>
      <c r="K1105" s="1" t="s">
        <v>26807</v>
      </c>
      <c r="L1105" s="1" t="s">
        <v>1103</v>
      </c>
      <c r="M1105" s="1" t="s">
        <v>12630</v>
      </c>
      <c r="N1105" s="1" t="s">
        <v>13199</v>
      </c>
      <c r="O1105" s="1" t="s">
        <v>1103</v>
      </c>
      <c r="P1105" s="1" t="s">
        <v>26843</v>
      </c>
      <c r="Q1105" s="1" t="s">
        <v>26843</v>
      </c>
      <c r="R1105" s="1" t="s">
        <v>13876</v>
      </c>
      <c r="S1105" s="1" t="s">
        <v>1103</v>
      </c>
      <c r="T1105" s="1"/>
      <c r="U1105" s="1"/>
      <c r="V1105" s="1" t="s">
        <v>13886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6124</v>
      </c>
      <c r="G1106" s="1" t="s">
        <v>7742</v>
      </c>
      <c r="H1106" s="1" t="s">
        <v>9367</v>
      </c>
      <c r="I1106" s="1" t="s">
        <v>10991</v>
      </c>
      <c r="J1106" s="1"/>
      <c r="K1106" s="1" t="s">
        <v>26807</v>
      </c>
      <c r="L1106" s="1" t="s">
        <v>1104</v>
      </c>
      <c r="M1106" s="1" t="s">
        <v>12631</v>
      </c>
      <c r="N1106" s="1" t="s">
        <v>13199</v>
      </c>
      <c r="O1106" s="1" t="s">
        <v>1104</v>
      </c>
      <c r="P1106" s="1" t="s">
        <v>26843</v>
      </c>
      <c r="Q1106" s="1" t="s">
        <v>26843</v>
      </c>
      <c r="R1106" s="1" t="s">
        <v>13876</v>
      </c>
      <c r="S1106" s="1" t="s">
        <v>1104</v>
      </c>
      <c r="T1106" s="1"/>
      <c r="U1106" s="1"/>
      <c r="V1106" s="1" t="s">
        <v>13886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24811</v>
      </c>
      <c r="F1107" s="1" t="s">
        <v>25443</v>
      </c>
      <c r="G1107" s="1" t="s">
        <v>26080</v>
      </c>
      <c r="H1107" s="1" t="s">
        <v>26714</v>
      </c>
      <c r="I1107" s="1" t="s">
        <v>10992</v>
      </c>
      <c r="J1107" s="1"/>
      <c r="K1107" s="1" t="s">
        <v>26807</v>
      </c>
      <c r="L1107" s="1" t="s">
        <v>1105</v>
      </c>
      <c r="M1107" s="1" t="s">
        <v>12632</v>
      </c>
      <c r="N1107" s="1" t="s">
        <v>13199</v>
      </c>
      <c r="O1107" s="1" t="s">
        <v>1105</v>
      </c>
      <c r="P1107" s="1" t="s">
        <v>26843</v>
      </c>
      <c r="Q1107" s="1" t="s">
        <v>26843</v>
      </c>
      <c r="R1107" s="1" t="s">
        <v>13876</v>
      </c>
      <c r="S1107" s="1" t="s">
        <v>1105</v>
      </c>
      <c r="T1107" s="1"/>
      <c r="U1107" s="1"/>
      <c r="V1107" s="1" t="s">
        <v>13886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24812</v>
      </c>
      <c r="F1108" s="1" t="s">
        <v>25444</v>
      </c>
      <c r="G1108" s="1" t="s">
        <v>26081</v>
      </c>
      <c r="H1108" s="1" t="s">
        <v>26715</v>
      </c>
      <c r="I1108" s="1" t="s">
        <v>10993</v>
      </c>
      <c r="J1108" s="1"/>
      <c r="K1108" s="1" t="s">
        <v>26807</v>
      </c>
      <c r="L1108" s="1" t="s">
        <v>1106</v>
      </c>
      <c r="M1108" s="1" t="s">
        <v>12633</v>
      </c>
      <c r="N1108" s="1" t="s">
        <v>13199</v>
      </c>
      <c r="O1108" s="1" t="s">
        <v>1106</v>
      </c>
      <c r="P1108" s="1" t="s">
        <v>26843</v>
      </c>
      <c r="Q1108" s="1" t="s">
        <v>26843</v>
      </c>
      <c r="R1108" s="1" t="s">
        <v>13876</v>
      </c>
      <c r="S1108" s="1" t="s">
        <v>1106</v>
      </c>
      <c r="T1108" s="1"/>
      <c r="U1108" s="1"/>
      <c r="V1108" s="1" t="s">
        <v>13886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6127</v>
      </c>
      <c r="G1109" s="1" t="s">
        <v>7745</v>
      </c>
      <c r="H1109" s="1" t="s">
        <v>9370</v>
      </c>
      <c r="I1109" s="1" t="s">
        <v>10994</v>
      </c>
      <c r="J1109" s="1"/>
      <c r="K1109" s="1" t="s">
        <v>26807</v>
      </c>
      <c r="L1109" s="1" t="s">
        <v>1107</v>
      </c>
      <c r="M1109" s="1" t="s">
        <v>12634</v>
      </c>
      <c r="N1109" s="1" t="s">
        <v>13199</v>
      </c>
      <c r="O1109" s="1" t="s">
        <v>1107</v>
      </c>
      <c r="P1109" s="1" t="s">
        <v>26843</v>
      </c>
      <c r="Q1109" s="1" t="s">
        <v>26843</v>
      </c>
      <c r="R1109" s="1" t="s">
        <v>13876</v>
      </c>
      <c r="S1109" s="1" t="s">
        <v>1107</v>
      </c>
      <c r="T1109" s="1"/>
      <c r="U1109" s="1"/>
      <c r="V1109" s="1" t="s">
        <v>13886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6128</v>
      </c>
      <c r="G1110" s="1" t="s">
        <v>7746</v>
      </c>
      <c r="H1110" s="1" t="s">
        <v>9371</v>
      </c>
      <c r="I1110" s="1" t="s">
        <v>10995</v>
      </c>
      <c r="J1110" s="1"/>
      <c r="K1110" s="1" t="s">
        <v>26807</v>
      </c>
      <c r="L1110" s="1" t="s">
        <v>1108</v>
      </c>
      <c r="M1110" s="1" t="s">
        <v>12635</v>
      </c>
      <c r="N1110" s="1" t="s">
        <v>13199</v>
      </c>
      <c r="O1110" s="1" t="s">
        <v>1108</v>
      </c>
      <c r="P1110" s="1" t="s">
        <v>26843</v>
      </c>
      <c r="Q1110" s="1" t="s">
        <v>26843</v>
      </c>
      <c r="R1110" s="1" t="s">
        <v>13876</v>
      </c>
      <c r="S1110" s="1" t="s">
        <v>1108</v>
      </c>
      <c r="T1110" s="1"/>
      <c r="U1110" s="1"/>
      <c r="V1110" s="1" t="s">
        <v>13886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6129</v>
      </c>
      <c r="G1111" s="1" t="s">
        <v>7747</v>
      </c>
      <c r="H1111" s="1" t="s">
        <v>9372</v>
      </c>
      <c r="I1111" s="1" t="s">
        <v>10996</v>
      </c>
      <c r="J1111" s="1"/>
      <c r="K1111" s="1" t="s">
        <v>26807</v>
      </c>
      <c r="L1111" s="1" t="s">
        <v>1109</v>
      </c>
      <c r="M1111" s="1" t="s">
        <v>12636</v>
      </c>
      <c r="N1111" s="1" t="s">
        <v>13199</v>
      </c>
      <c r="O1111" s="1" t="s">
        <v>1109</v>
      </c>
      <c r="P1111" s="1" t="s">
        <v>26843</v>
      </c>
      <c r="Q1111" s="1" t="s">
        <v>26843</v>
      </c>
      <c r="R1111" s="1" t="s">
        <v>13876</v>
      </c>
      <c r="S1111" s="1" t="s">
        <v>1109</v>
      </c>
      <c r="T1111" s="1"/>
      <c r="U1111" s="1"/>
      <c r="V1111" s="1" t="s">
        <v>13886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4497</v>
      </c>
      <c r="G1112" s="1" t="s">
        <v>7748</v>
      </c>
      <c r="H1112" s="1" t="s">
        <v>9373</v>
      </c>
      <c r="I1112" s="1" t="s">
        <v>10997</v>
      </c>
      <c r="J1112" s="1"/>
      <c r="K1112" s="1" t="s">
        <v>26807</v>
      </c>
      <c r="L1112" s="1" t="s">
        <v>1110</v>
      </c>
      <c r="M1112" s="1" t="s">
        <v>12637</v>
      </c>
      <c r="N1112" s="1" t="s">
        <v>13199</v>
      </c>
      <c r="O1112" s="1" t="s">
        <v>1110</v>
      </c>
      <c r="P1112" s="1" t="s">
        <v>26843</v>
      </c>
      <c r="Q1112" s="1" t="s">
        <v>26843</v>
      </c>
      <c r="R1112" s="1" t="s">
        <v>13876</v>
      </c>
      <c r="S1112" s="1" t="s">
        <v>1110</v>
      </c>
      <c r="T1112" s="1"/>
      <c r="U1112" s="1"/>
      <c r="V1112" s="1" t="s">
        <v>13886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24813</v>
      </c>
      <c r="F1113" s="1" t="s">
        <v>25445</v>
      </c>
      <c r="G1113" s="1" t="s">
        <v>26082</v>
      </c>
      <c r="H1113" s="1" t="s">
        <v>26716</v>
      </c>
      <c r="I1113" s="1" t="s">
        <v>10998</v>
      </c>
      <c r="J1113" s="1"/>
      <c r="K1113" s="1" t="s">
        <v>26807</v>
      </c>
      <c r="L1113" s="1" t="s">
        <v>1111</v>
      </c>
      <c r="M1113" s="1" t="s">
        <v>12638</v>
      </c>
      <c r="N1113" s="1" t="s">
        <v>13199</v>
      </c>
      <c r="O1113" s="1" t="s">
        <v>1111</v>
      </c>
      <c r="P1113" s="1" t="s">
        <v>26843</v>
      </c>
      <c r="Q1113" s="1" t="s">
        <v>26843</v>
      </c>
      <c r="R1113" s="1" t="s">
        <v>13876</v>
      </c>
      <c r="S1113" s="1" t="s">
        <v>1111</v>
      </c>
      <c r="T1113" s="1"/>
      <c r="U1113" s="1"/>
      <c r="V1113" s="1" t="s">
        <v>13886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6131</v>
      </c>
      <c r="G1114" s="1" t="s">
        <v>7750</v>
      </c>
      <c r="H1114" s="1" t="s">
        <v>9375</v>
      </c>
      <c r="I1114" s="1" t="s">
        <v>10999</v>
      </c>
      <c r="J1114" s="1"/>
      <c r="K1114" s="1" t="s">
        <v>26807</v>
      </c>
      <c r="L1114" s="1" t="s">
        <v>1112</v>
      </c>
      <c r="M1114" s="1" t="s">
        <v>12639</v>
      </c>
      <c r="N1114" s="1" t="s">
        <v>13199</v>
      </c>
      <c r="O1114" s="1" t="s">
        <v>1112</v>
      </c>
      <c r="P1114" s="1" t="s">
        <v>26843</v>
      </c>
      <c r="Q1114" s="1" t="s">
        <v>26843</v>
      </c>
      <c r="R1114" s="1" t="s">
        <v>13876</v>
      </c>
      <c r="S1114" s="1" t="s">
        <v>1112</v>
      </c>
      <c r="T1114" s="1"/>
      <c r="U1114" s="1"/>
      <c r="V1114" s="1" t="s">
        <v>13886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24814</v>
      </c>
      <c r="F1115" s="1" t="s">
        <v>25446</v>
      </c>
      <c r="G1115" s="1" t="s">
        <v>26083</v>
      </c>
      <c r="H1115" s="1" t="s">
        <v>26717</v>
      </c>
      <c r="I1115" s="1" t="s">
        <v>11000</v>
      </c>
      <c r="J1115" s="1"/>
      <c r="K1115" s="1" t="s">
        <v>26807</v>
      </c>
      <c r="L1115" s="1" t="s">
        <v>1113</v>
      </c>
      <c r="M1115" s="1" t="s">
        <v>12640</v>
      </c>
      <c r="N1115" s="1" t="s">
        <v>13199</v>
      </c>
      <c r="O1115" s="1" t="s">
        <v>1113</v>
      </c>
      <c r="P1115" s="1" t="s">
        <v>26843</v>
      </c>
      <c r="Q1115" s="1" t="s">
        <v>26843</v>
      </c>
      <c r="R1115" s="1" t="s">
        <v>13876</v>
      </c>
      <c r="S1115" s="1" t="s">
        <v>1113</v>
      </c>
      <c r="T1115" s="1"/>
      <c r="U1115" s="1"/>
      <c r="V1115" s="1" t="s">
        <v>13886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24815</v>
      </c>
      <c r="F1116" s="1" t="s">
        <v>25447</v>
      </c>
      <c r="G1116" s="1" t="s">
        <v>26084</v>
      </c>
      <c r="H1116" s="1" t="s">
        <v>26718</v>
      </c>
      <c r="I1116" s="1" t="s">
        <v>11001</v>
      </c>
      <c r="J1116" s="1"/>
      <c r="K1116" s="1" t="s">
        <v>26807</v>
      </c>
      <c r="L1116" s="1" t="s">
        <v>1114</v>
      </c>
      <c r="M1116" s="1" t="s">
        <v>12641</v>
      </c>
      <c r="N1116" s="1" t="s">
        <v>13199</v>
      </c>
      <c r="O1116" s="1" t="s">
        <v>1114</v>
      </c>
      <c r="P1116" s="1" t="s">
        <v>26843</v>
      </c>
      <c r="Q1116" s="1" t="s">
        <v>26843</v>
      </c>
      <c r="R1116" s="1" t="s">
        <v>13876</v>
      </c>
      <c r="S1116" s="1" t="s">
        <v>1114</v>
      </c>
      <c r="T1116" s="1"/>
      <c r="U1116" s="1"/>
      <c r="V1116" s="1" t="s">
        <v>13886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24816</v>
      </c>
      <c r="F1117" s="1" t="s">
        <v>25448</v>
      </c>
      <c r="G1117" s="1" t="s">
        <v>26085</v>
      </c>
      <c r="H1117" s="1" t="s">
        <v>26719</v>
      </c>
      <c r="I1117" s="1" t="s">
        <v>11002</v>
      </c>
      <c r="J1117" s="1"/>
      <c r="K1117" s="1" t="s">
        <v>26807</v>
      </c>
      <c r="L1117" s="1" t="s">
        <v>1115</v>
      </c>
      <c r="M1117" s="1" t="s">
        <v>12642</v>
      </c>
      <c r="N1117" s="1" t="s">
        <v>13199</v>
      </c>
      <c r="O1117" s="1" t="s">
        <v>1115</v>
      </c>
      <c r="P1117" s="1" t="s">
        <v>26843</v>
      </c>
      <c r="Q1117" s="1" t="s">
        <v>26843</v>
      </c>
      <c r="R1117" s="1" t="s">
        <v>13876</v>
      </c>
      <c r="S1117" s="1" t="s">
        <v>1115</v>
      </c>
      <c r="T1117" s="1"/>
      <c r="U1117" s="1"/>
      <c r="V1117" s="1" t="s">
        <v>13886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24817</v>
      </c>
      <c r="F1118" s="1" t="s">
        <v>25449</v>
      </c>
      <c r="G1118" s="1" t="s">
        <v>26086</v>
      </c>
      <c r="H1118" s="1" t="s">
        <v>26720</v>
      </c>
      <c r="I1118" s="1" t="s">
        <v>11003</v>
      </c>
      <c r="J1118" s="1"/>
      <c r="K1118" s="1" t="s">
        <v>26807</v>
      </c>
      <c r="L1118" s="1" t="s">
        <v>1116</v>
      </c>
      <c r="M1118" s="1" t="s">
        <v>12643</v>
      </c>
      <c r="N1118" s="1" t="s">
        <v>13199</v>
      </c>
      <c r="O1118" s="1" t="s">
        <v>1116</v>
      </c>
      <c r="P1118" s="1" t="s">
        <v>26843</v>
      </c>
      <c r="Q1118" s="1" t="s">
        <v>26843</v>
      </c>
      <c r="R1118" s="1" t="s">
        <v>13876</v>
      </c>
      <c r="S1118" s="1" t="s">
        <v>1116</v>
      </c>
      <c r="T1118" s="1"/>
      <c r="U1118" s="1"/>
      <c r="V1118" s="1" t="s">
        <v>13886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20726</v>
      </c>
      <c r="F1119" s="1" t="s">
        <v>21478</v>
      </c>
      <c r="G1119" s="1" t="s">
        <v>22233</v>
      </c>
      <c r="H1119" s="1" t="s">
        <v>22992</v>
      </c>
      <c r="I1119" s="1" t="s">
        <v>11004</v>
      </c>
      <c r="J1119" s="1"/>
      <c r="K1119" s="1" t="s">
        <v>26807</v>
      </c>
      <c r="L1119" s="1" t="s">
        <v>1117</v>
      </c>
      <c r="M1119" s="1" t="s">
        <v>12644</v>
      </c>
      <c r="N1119" s="1" t="s">
        <v>13199</v>
      </c>
      <c r="O1119" s="1" t="s">
        <v>1117</v>
      </c>
      <c r="P1119" s="1" t="s">
        <v>26843</v>
      </c>
      <c r="Q1119" s="1" t="s">
        <v>26843</v>
      </c>
      <c r="R1119" s="1" t="s">
        <v>13876</v>
      </c>
      <c r="S1119" s="1" t="s">
        <v>1117</v>
      </c>
      <c r="T1119" s="1"/>
      <c r="U1119" s="1"/>
      <c r="V1119" s="1" t="s">
        <v>13886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24818</v>
      </c>
      <c r="F1120" s="1" t="s">
        <v>25450</v>
      </c>
      <c r="G1120" s="1" t="s">
        <v>26087</v>
      </c>
      <c r="H1120" s="1" t="s">
        <v>26721</v>
      </c>
      <c r="I1120" s="1" t="s">
        <v>11005</v>
      </c>
      <c r="J1120" s="1"/>
      <c r="K1120" s="1" t="s">
        <v>26807</v>
      </c>
      <c r="L1120" s="1" t="s">
        <v>1118</v>
      </c>
      <c r="M1120" s="1" t="s">
        <v>12645</v>
      </c>
      <c r="N1120" s="1" t="s">
        <v>13199</v>
      </c>
      <c r="O1120" s="1" t="s">
        <v>1118</v>
      </c>
      <c r="P1120" s="1" t="s">
        <v>26843</v>
      </c>
      <c r="Q1120" s="1" t="s">
        <v>26843</v>
      </c>
      <c r="R1120" s="1" t="s">
        <v>13876</v>
      </c>
      <c r="S1120" s="1" t="s">
        <v>1118</v>
      </c>
      <c r="T1120" s="1"/>
      <c r="U1120" s="1"/>
      <c r="V1120" s="1" t="s">
        <v>13886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24819</v>
      </c>
      <c r="F1121" s="1" t="s">
        <v>25451</v>
      </c>
      <c r="G1121" s="1" t="s">
        <v>26088</v>
      </c>
      <c r="H1121" s="1" t="s">
        <v>26722</v>
      </c>
      <c r="I1121" s="1" t="s">
        <v>11006</v>
      </c>
      <c r="J1121" s="1"/>
      <c r="K1121" s="1" t="s">
        <v>26807</v>
      </c>
      <c r="L1121" s="1" t="s">
        <v>1119</v>
      </c>
      <c r="M1121" s="1" t="s">
        <v>12646</v>
      </c>
      <c r="N1121" s="1" t="s">
        <v>13199</v>
      </c>
      <c r="O1121" s="1" t="s">
        <v>1119</v>
      </c>
      <c r="P1121" s="1" t="s">
        <v>26843</v>
      </c>
      <c r="Q1121" s="1" t="s">
        <v>26843</v>
      </c>
      <c r="R1121" s="1" t="s">
        <v>13876</v>
      </c>
      <c r="S1121" s="1" t="s">
        <v>1119</v>
      </c>
      <c r="T1121" s="1"/>
      <c r="U1121" s="1"/>
      <c r="V1121" s="1" t="s">
        <v>13886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6139</v>
      </c>
      <c r="G1122" s="1" t="s">
        <v>7758</v>
      </c>
      <c r="H1122" s="1" t="s">
        <v>9383</v>
      </c>
      <c r="I1122" s="1" t="s">
        <v>11007</v>
      </c>
      <c r="J1122" s="1"/>
      <c r="K1122" s="1" t="s">
        <v>26807</v>
      </c>
      <c r="L1122" s="1" t="s">
        <v>1120</v>
      </c>
      <c r="M1122" s="1" t="s">
        <v>12647</v>
      </c>
      <c r="N1122" s="1" t="s">
        <v>13199</v>
      </c>
      <c r="O1122" s="1" t="s">
        <v>1120</v>
      </c>
      <c r="P1122" s="1" t="s">
        <v>26843</v>
      </c>
      <c r="Q1122" s="1" t="s">
        <v>26843</v>
      </c>
      <c r="R1122" s="1" t="s">
        <v>13876</v>
      </c>
      <c r="S1122" s="1" t="s">
        <v>1120</v>
      </c>
      <c r="T1122" s="1"/>
      <c r="U1122" s="1"/>
      <c r="V1122" s="1" t="s">
        <v>13886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6140</v>
      </c>
      <c r="G1123" s="1" t="s">
        <v>7759</v>
      </c>
      <c r="H1123" s="1" t="s">
        <v>9384</v>
      </c>
      <c r="I1123" s="1" t="s">
        <v>11008</v>
      </c>
      <c r="J1123" s="1"/>
      <c r="K1123" s="1" t="s">
        <v>26807</v>
      </c>
      <c r="L1123" s="1" t="s">
        <v>1121</v>
      </c>
      <c r="M1123" s="1" t="s">
        <v>12648</v>
      </c>
      <c r="N1123" s="1" t="s">
        <v>13199</v>
      </c>
      <c r="O1123" s="1" t="s">
        <v>1121</v>
      </c>
      <c r="P1123" s="1" t="s">
        <v>26843</v>
      </c>
      <c r="Q1123" s="1" t="s">
        <v>26843</v>
      </c>
      <c r="R1123" s="1" t="s">
        <v>13876</v>
      </c>
      <c r="S1123" s="1" t="s">
        <v>1121</v>
      </c>
      <c r="T1123" s="1"/>
      <c r="U1123" s="1"/>
      <c r="V1123" s="1" t="s">
        <v>13886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24820</v>
      </c>
      <c r="F1124" s="1" t="s">
        <v>25452</v>
      </c>
      <c r="G1124" s="1" t="s">
        <v>26089</v>
      </c>
      <c r="H1124" s="1" t="s">
        <v>26723</v>
      </c>
      <c r="I1124" s="1" t="s">
        <v>11009</v>
      </c>
      <c r="J1124" s="1"/>
      <c r="K1124" s="1" t="s">
        <v>26807</v>
      </c>
      <c r="L1124" s="1" t="s">
        <v>1122</v>
      </c>
      <c r="M1124" s="1" t="s">
        <v>12649</v>
      </c>
      <c r="N1124" s="1" t="s">
        <v>13199</v>
      </c>
      <c r="O1124" s="1" t="s">
        <v>1122</v>
      </c>
      <c r="P1124" s="1" t="s">
        <v>26843</v>
      </c>
      <c r="Q1124" s="1" t="s">
        <v>26843</v>
      </c>
      <c r="R1124" s="1" t="s">
        <v>13876</v>
      </c>
      <c r="S1124" s="1" t="s">
        <v>1122</v>
      </c>
      <c r="T1124" s="1"/>
      <c r="U1124" s="1"/>
      <c r="V1124" s="1" t="s">
        <v>13886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6142</v>
      </c>
      <c r="G1125" s="1" t="s">
        <v>7761</v>
      </c>
      <c r="H1125" s="1" t="s">
        <v>9386</v>
      </c>
      <c r="I1125" s="1" t="s">
        <v>10671</v>
      </c>
      <c r="J1125" s="1"/>
      <c r="K1125" s="1" t="s">
        <v>26807</v>
      </c>
      <c r="L1125" s="1" t="s">
        <v>1123</v>
      </c>
      <c r="M1125" s="1" t="s">
        <v>12650</v>
      </c>
      <c r="N1125" s="1" t="s">
        <v>13199</v>
      </c>
      <c r="O1125" s="1" t="s">
        <v>1123</v>
      </c>
      <c r="P1125" s="1" t="s">
        <v>26843</v>
      </c>
      <c r="Q1125" s="1" t="s">
        <v>26843</v>
      </c>
      <c r="R1125" s="1" t="s">
        <v>13876</v>
      </c>
      <c r="S1125" s="1" t="s">
        <v>1123</v>
      </c>
      <c r="T1125" s="1"/>
      <c r="U1125" s="1"/>
      <c r="V1125" s="1" t="s">
        <v>13886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24821</v>
      </c>
      <c r="F1126" s="1" t="s">
        <v>25453</v>
      </c>
      <c r="G1126" s="1" t="s">
        <v>26090</v>
      </c>
      <c r="H1126" s="1" t="s">
        <v>26721</v>
      </c>
      <c r="I1126" s="1" t="s">
        <v>11010</v>
      </c>
      <c r="J1126" s="1"/>
      <c r="K1126" s="1" t="s">
        <v>26807</v>
      </c>
      <c r="L1126" s="1" t="s">
        <v>1124</v>
      </c>
      <c r="M1126" s="1" t="s">
        <v>12651</v>
      </c>
      <c r="N1126" s="1" t="s">
        <v>13199</v>
      </c>
      <c r="O1126" s="1" t="s">
        <v>1124</v>
      </c>
      <c r="P1126" s="1" t="s">
        <v>26843</v>
      </c>
      <c r="Q1126" s="1" t="s">
        <v>26843</v>
      </c>
      <c r="R1126" s="1" t="s">
        <v>13876</v>
      </c>
      <c r="S1126" s="1" t="s">
        <v>1124</v>
      </c>
      <c r="T1126" s="1"/>
      <c r="U1126" s="1"/>
      <c r="V1126" s="1" t="s">
        <v>13886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24822</v>
      </c>
      <c r="F1127" s="1" t="s">
        <v>25454</v>
      </c>
      <c r="G1127" s="1" t="s">
        <v>26091</v>
      </c>
      <c r="H1127" s="1" t="s">
        <v>26724</v>
      </c>
      <c r="I1127" s="1" t="s">
        <v>11011</v>
      </c>
      <c r="J1127" s="1"/>
      <c r="K1127" s="1" t="s">
        <v>26807</v>
      </c>
      <c r="L1127" s="1" t="s">
        <v>1125</v>
      </c>
      <c r="M1127" s="1" t="s">
        <v>12652</v>
      </c>
      <c r="N1127" s="1" t="s">
        <v>13199</v>
      </c>
      <c r="O1127" s="1" t="s">
        <v>1125</v>
      </c>
      <c r="P1127" s="1" t="s">
        <v>26843</v>
      </c>
      <c r="Q1127" s="1" t="s">
        <v>26843</v>
      </c>
      <c r="R1127" s="1" t="s">
        <v>13876</v>
      </c>
      <c r="S1127" s="1" t="s">
        <v>1125</v>
      </c>
      <c r="T1127" s="1"/>
      <c r="U1127" s="1"/>
      <c r="V1127" s="1" t="s">
        <v>13886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24823</v>
      </c>
      <c r="F1128" s="1" t="s">
        <v>25455</v>
      </c>
      <c r="G1128" s="1" t="s">
        <v>26092</v>
      </c>
      <c r="H1128" s="1" t="s">
        <v>26725</v>
      </c>
      <c r="I1128" s="1" t="s">
        <v>11012</v>
      </c>
      <c r="J1128" s="1"/>
      <c r="K1128" s="1" t="s">
        <v>26807</v>
      </c>
      <c r="L1128" s="1" t="s">
        <v>1126</v>
      </c>
      <c r="M1128" s="1" t="s">
        <v>12653</v>
      </c>
      <c r="N1128" s="1" t="s">
        <v>13199</v>
      </c>
      <c r="O1128" s="1" t="s">
        <v>1126</v>
      </c>
      <c r="P1128" s="1" t="s">
        <v>26843</v>
      </c>
      <c r="Q1128" s="1" t="s">
        <v>26843</v>
      </c>
      <c r="R1128" s="1" t="s">
        <v>13876</v>
      </c>
      <c r="S1128" s="1" t="s">
        <v>1126</v>
      </c>
      <c r="T1128" s="1"/>
      <c r="U1128" s="1"/>
      <c r="V1128" s="1" t="s">
        <v>13886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24824</v>
      </c>
      <c r="F1129" s="1" t="s">
        <v>25456</v>
      </c>
      <c r="G1129" s="1" t="s">
        <v>26093</v>
      </c>
      <c r="H1129" s="1" t="s">
        <v>26726</v>
      </c>
      <c r="I1129" s="1" t="s">
        <v>11013</v>
      </c>
      <c r="J1129" s="1"/>
      <c r="K1129" s="1" t="s">
        <v>26807</v>
      </c>
      <c r="L1129" s="1" t="s">
        <v>1127</v>
      </c>
      <c r="M1129" s="1" t="s">
        <v>12654</v>
      </c>
      <c r="N1129" s="1" t="s">
        <v>13199</v>
      </c>
      <c r="O1129" s="1" t="s">
        <v>1127</v>
      </c>
      <c r="P1129" s="1" t="s">
        <v>26843</v>
      </c>
      <c r="Q1129" s="1" t="s">
        <v>26843</v>
      </c>
      <c r="R1129" s="1" t="s">
        <v>13876</v>
      </c>
      <c r="S1129" s="1" t="s">
        <v>1127</v>
      </c>
      <c r="T1129" s="1"/>
      <c r="U1129" s="1"/>
      <c r="V1129" s="1" t="s">
        <v>13886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6147</v>
      </c>
      <c r="G1130" s="1" t="s">
        <v>7766</v>
      </c>
      <c r="H1130" s="1" t="s">
        <v>9390</v>
      </c>
      <c r="I1130" s="1" t="s">
        <v>11014</v>
      </c>
      <c r="J1130" s="1"/>
      <c r="K1130" s="1" t="s">
        <v>26807</v>
      </c>
      <c r="L1130" s="1" t="s">
        <v>1128</v>
      </c>
      <c r="M1130" s="1" t="s">
        <v>12655</v>
      </c>
      <c r="N1130" s="1" t="s">
        <v>13199</v>
      </c>
      <c r="O1130" s="1" t="s">
        <v>1128</v>
      </c>
      <c r="P1130" s="1" t="s">
        <v>26843</v>
      </c>
      <c r="Q1130" s="1" t="s">
        <v>26843</v>
      </c>
      <c r="R1130" s="1" t="s">
        <v>13876</v>
      </c>
      <c r="S1130" s="1" t="s">
        <v>1128</v>
      </c>
      <c r="T1130" s="1"/>
      <c r="U1130" s="1"/>
      <c r="V1130" s="1" t="s">
        <v>13886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24825</v>
      </c>
      <c r="F1131" s="1" t="s">
        <v>25457</v>
      </c>
      <c r="G1131" s="1" t="s">
        <v>26094</v>
      </c>
      <c r="H1131" s="1" t="s">
        <v>26727</v>
      </c>
      <c r="I1131" s="1" t="s">
        <v>11015</v>
      </c>
      <c r="J1131" s="1"/>
      <c r="K1131" s="1" t="s">
        <v>26807</v>
      </c>
      <c r="L1131" s="1" t="s">
        <v>1129</v>
      </c>
      <c r="M1131" s="1" t="s">
        <v>12656</v>
      </c>
      <c r="N1131" s="1" t="s">
        <v>13199</v>
      </c>
      <c r="O1131" s="1" t="s">
        <v>1129</v>
      </c>
      <c r="P1131" s="1" t="s">
        <v>26843</v>
      </c>
      <c r="Q1131" s="1" t="s">
        <v>26843</v>
      </c>
      <c r="R1131" s="1" t="s">
        <v>13876</v>
      </c>
      <c r="S1131" s="1" t="s">
        <v>1129</v>
      </c>
      <c r="T1131" s="1"/>
      <c r="U1131" s="1"/>
      <c r="V1131" s="1" t="s">
        <v>13886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14743</v>
      </c>
      <c r="F1132" s="1" t="s">
        <v>15815</v>
      </c>
      <c r="G1132" s="1" t="s">
        <v>16875</v>
      </c>
      <c r="H1132" s="1" t="s">
        <v>16875</v>
      </c>
      <c r="I1132" s="1" t="s">
        <v>11016</v>
      </c>
      <c r="J1132" s="1"/>
      <c r="K1132" s="1" t="s">
        <v>26807</v>
      </c>
      <c r="L1132" s="1" t="s">
        <v>1130</v>
      </c>
      <c r="M1132" s="1" t="s">
        <v>12657</v>
      </c>
      <c r="N1132" s="1" t="s">
        <v>13199</v>
      </c>
      <c r="O1132" s="1" t="s">
        <v>1130</v>
      </c>
      <c r="P1132" s="1" t="s">
        <v>26843</v>
      </c>
      <c r="Q1132" s="1" t="s">
        <v>26843</v>
      </c>
      <c r="R1132" s="1" t="s">
        <v>13876</v>
      </c>
      <c r="S1132" s="1" t="s">
        <v>1130</v>
      </c>
      <c r="T1132" s="1"/>
      <c r="U1132" s="1"/>
      <c r="V1132" s="1" t="s">
        <v>13886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14744</v>
      </c>
      <c r="F1133" s="1" t="s">
        <v>15816</v>
      </c>
      <c r="G1133" s="1" t="s">
        <v>16876</v>
      </c>
      <c r="H1133" s="1" t="s">
        <v>17937</v>
      </c>
      <c r="I1133" s="1" t="s">
        <v>11017</v>
      </c>
      <c r="J1133" s="1"/>
      <c r="K1133" s="1" t="s">
        <v>26807</v>
      </c>
      <c r="L1133" s="1" t="s">
        <v>1131</v>
      </c>
      <c r="M1133" s="1" t="s">
        <v>12658</v>
      </c>
      <c r="N1133" s="1" t="s">
        <v>13199</v>
      </c>
      <c r="O1133" s="1" t="s">
        <v>1131</v>
      </c>
      <c r="P1133" s="1" t="s">
        <v>26843</v>
      </c>
      <c r="Q1133" s="1" t="s">
        <v>26843</v>
      </c>
      <c r="R1133" s="1" t="s">
        <v>13876</v>
      </c>
      <c r="S1133" s="1" t="s">
        <v>1131</v>
      </c>
      <c r="T1133" s="1"/>
      <c r="U1133" s="1"/>
      <c r="V1133" s="1" t="s">
        <v>13886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24826</v>
      </c>
      <c r="F1134" s="1" t="s">
        <v>25458</v>
      </c>
      <c r="G1134" s="1" t="s">
        <v>26095</v>
      </c>
      <c r="H1134" s="1" t="s">
        <v>26728</v>
      </c>
      <c r="I1134" s="1" t="s">
        <v>11018</v>
      </c>
      <c r="J1134" s="1"/>
      <c r="K1134" s="1" t="s">
        <v>26807</v>
      </c>
      <c r="L1134" s="1" t="s">
        <v>1132</v>
      </c>
      <c r="M1134" s="1" t="s">
        <v>12659</v>
      </c>
      <c r="N1134" s="1" t="s">
        <v>13199</v>
      </c>
      <c r="O1134" s="1" t="s">
        <v>1132</v>
      </c>
      <c r="P1134" s="1" t="s">
        <v>26843</v>
      </c>
      <c r="Q1134" s="1" t="s">
        <v>26843</v>
      </c>
      <c r="R1134" s="1" t="s">
        <v>13876</v>
      </c>
      <c r="S1134" s="1" t="s">
        <v>1132</v>
      </c>
      <c r="T1134" s="1"/>
      <c r="U1134" s="1"/>
      <c r="V1134" s="1" t="s">
        <v>13886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20736</v>
      </c>
      <c r="F1135" s="1" t="s">
        <v>21488</v>
      </c>
      <c r="G1135" s="1" t="s">
        <v>22243</v>
      </c>
      <c r="H1135" s="1" t="s">
        <v>23001</v>
      </c>
      <c r="I1135" s="1" t="s">
        <v>11019</v>
      </c>
      <c r="J1135" s="1"/>
      <c r="K1135" s="1" t="s">
        <v>26807</v>
      </c>
      <c r="L1135" s="1" t="s">
        <v>1133</v>
      </c>
      <c r="M1135" s="1" t="s">
        <v>12660</v>
      </c>
      <c r="N1135" s="1" t="s">
        <v>13199</v>
      </c>
      <c r="O1135" s="1" t="s">
        <v>1133</v>
      </c>
      <c r="P1135" s="1" t="s">
        <v>26843</v>
      </c>
      <c r="Q1135" s="1" t="s">
        <v>26843</v>
      </c>
      <c r="R1135" s="1" t="s">
        <v>13876</v>
      </c>
      <c r="S1135" s="1" t="s">
        <v>1133</v>
      </c>
      <c r="T1135" s="1"/>
      <c r="U1135" s="1"/>
      <c r="V1135" s="1" t="s">
        <v>13886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20737</v>
      </c>
      <c r="F1136" s="1" t="s">
        <v>21489</v>
      </c>
      <c r="G1136" s="1" t="s">
        <v>22244</v>
      </c>
      <c r="H1136" s="1" t="s">
        <v>23002</v>
      </c>
      <c r="I1136" s="1" t="s">
        <v>11020</v>
      </c>
      <c r="J1136" s="1"/>
      <c r="K1136" s="1" t="s">
        <v>26807</v>
      </c>
      <c r="L1136" s="1" t="s">
        <v>1134</v>
      </c>
      <c r="M1136" s="1" t="s">
        <v>12661</v>
      </c>
      <c r="N1136" s="1" t="s">
        <v>13199</v>
      </c>
      <c r="O1136" s="1" t="s">
        <v>1134</v>
      </c>
      <c r="P1136" s="1" t="s">
        <v>26843</v>
      </c>
      <c r="Q1136" s="1" t="s">
        <v>26843</v>
      </c>
      <c r="R1136" s="1" t="s">
        <v>13876</v>
      </c>
      <c r="S1136" s="1" t="s">
        <v>1134</v>
      </c>
      <c r="T1136" s="1"/>
      <c r="U1136" s="1"/>
      <c r="V1136" s="1" t="s">
        <v>13886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6154</v>
      </c>
      <c r="G1137" s="1" t="s">
        <v>4522</v>
      </c>
      <c r="H1137" s="1" t="s">
        <v>9397</v>
      </c>
      <c r="I1137" s="1" t="s">
        <v>10376</v>
      </c>
      <c r="J1137" s="1"/>
      <c r="K1137" s="1" t="s">
        <v>26807</v>
      </c>
      <c r="L1137" s="1" t="s">
        <v>1135</v>
      </c>
      <c r="M1137" s="1" t="s">
        <v>12662</v>
      </c>
      <c r="N1137" s="1" t="s">
        <v>13199</v>
      </c>
      <c r="O1137" s="1" t="s">
        <v>1135</v>
      </c>
      <c r="P1137" s="1" t="s">
        <v>26843</v>
      </c>
      <c r="Q1137" s="1" t="s">
        <v>26843</v>
      </c>
      <c r="R1137" s="1" t="s">
        <v>13876</v>
      </c>
      <c r="S1137" s="1" t="s">
        <v>1135</v>
      </c>
      <c r="T1137" s="1"/>
      <c r="U1137" s="1"/>
      <c r="V1137" s="1" t="s">
        <v>13886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4523</v>
      </c>
      <c r="G1138" s="1" t="s">
        <v>7773</v>
      </c>
      <c r="H1138" s="1" t="s">
        <v>9398</v>
      </c>
      <c r="I1138" s="1" t="s">
        <v>11021</v>
      </c>
      <c r="J1138" s="1"/>
      <c r="K1138" s="1" t="s">
        <v>26807</v>
      </c>
      <c r="L1138" s="1" t="s">
        <v>1136</v>
      </c>
      <c r="M1138" s="1" t="s">
        <v>12663</v>
      </c>
      <c r="N1138" s="1" t="s">
        <v>13199</v>
      </c>
      <c r="O1138" s="1" t="s">
        <v>1136</v>
      </c>
      <c r="P1138" s="1" t="s">
        <v>26843</v>
      </c>
      <c r="Q1138" s="1" t="s">
        <v>26843</v>
      </c>
      <c r="R1138" s="1" t="s">
        <v>13876</v>
      </c>
      <c r="S1138" s="1" t="s">
        <v>1136</v>
      </c>
      <c r="T1138" s="1"/>
      <c r="U1138" s="1"/>
      <c r="V1138" s="1" t="s">
        <v>13886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6155</v>
      </c>
      <c r="G1139" s="1" t="s">
        <v>7774</v>
      </c>
      <c r="H1139" s="1" t="s">
        <v>9399</v>
      </c>
      <c r="I1139" s="1" t="s">
        <v>11022</v>
      </c>
      <c r="J1139" s="1"/>
      <c r="K1139" s="1" t="s">
        <v>26807</v>
      </c>
      <c r="L1139" s="1" t="s">
        <v>1137</v>
      </c>
      <c r="M1139" s="1" t="s">
        <v>12664</v>
      </c>
      <c r="N1139" s="1" t="s">
        <v>13199</v>
      </c>
      <c r="O1139" s="1" t="s">
        <v>1137</v>
      </c>
      <c r="P1139" s="1" t="s">
        <v>26843</v>
      </c>
      <c r="Q1139" s="1" t="s">
        <v>26843</v>
      </c>
      <c r="R1139" s="1" t="s">
        <v>13876</v>
      </c>
      <c r="S1139" s="1" t="s">
        <v>1137</v>
      </c>
      <c r="T1139" s="1"/>
      <c r="U1139" s="1"/>
      <c r="V1139" s="1" t="s">
        <v>13886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24827</v>
      </c>
      <c r="F1140" s="1" t="s">
        <v>25459</v>
      </c>
      <c r="G1140" s="1" t="s">
        <v>26096</v>
      </c>
      <c r="H1140" s="1" t="s">
        <v>26729</v>
      </c>
      <c r="I1140" s="1" t="s">
        <v>11023</v>
      </c>
      <c r="J1140" s="1"/>
      <c r="K1140" s="1" t="s">
        <v>26807</v>
      </c>
      <c r="L1140" s="1" t="s">
        <v>1138</v>
      </c>
      <c r="M1140" s="1" t="s">
        <v>12665</v>
      </c>
      <c r="N1140" s="1" t="s">
        <v>13199</v>
      </c>
      <c r="O1140" s="1" t="s">
        <v>1138</v>
      </c>
      <c r="P1140" s="1" t="s">
        <v>26843</v>
      </c>
      <c r="Q1140" s="1" t="s">
        <v>26843</v>
      </c>
      <c r="R1140" s="1" t="s">
        <v>13876</v>
      </c>
      <c r="S1140" s="1" t="s">
        <v>1138</v>
      </c>
      <c r="T1140" s="1"/>
      <c r="U1140" s="1"/>
      <c r="V1140" s="1" t="s">
        <v>13886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24828</v>
      </c>
      <c r="F1141" s="1" t="s">
        <v>25460</v>
      </c>
      <c r="G1141" s="1" t="s">
        <v>26097</v>
      </c>
      <c r="H1141" s="1" t="s">
        <v>26730</v>
      </c>
      <c r="I1141" s="1" t="s">
        <v>11024</v>
      </c>
      <c r="J1141" s="1"/>
      <c r="K1141" s="1" t="s">
        <v>26807</v>
      </c>
      <c r="L1141" s="1" t="s">
        <v>1139</v>
      </c>
      <c r="M1141" s="1" t="s">
        <v>12666</v>
      </c>
      <c r="N1141" s="1" t="s">
        <v>13199</v>
      </c>
      <c r="O1141" s="1" t="s">
        <v>1139</v>
      </c>
      <c r="P1141" s="1" t="s">
        <v>26843</v>
      </c>
      <c r="Q1141" s="1" t="s">
        <v>26843</v>
      </c>
      <c r="R1141" s="1" t="s">
        <v>13876</v>
      </c>
      <c r="S1141" s="1" t="s">
        <v>1139</v>
      </c>
      <c r="T1141" s="1"/>
      <c r="U1141" s="1"/>
      <c r="V1141" s="1" t="s">
        <v>13886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6158</v>
      </c>
      <c r="G1142" s="1" t="s">
        <v>7777</v>
      </c>
      <c r="H1142" s="1" t="s">
        <v>9402</v>
      </c>
      <c r="I1142" s="1" t="s">
        <v>11025</v>
      </c>
      <c r="J1142" s="1"/>
      <c r="K1142" s="1" t="s">
        <v>26807</v>
      </c>
      <c r="L1142" s="1" t="s">
        <v>1140</v>
      </c>
      <c r="M1142" s="1" t="s">
        <v>12667</v>
      </c>
      <c r="N1142" s="1" t="s">
        <v>13199</v>
      </c>
      <c r="O1142" s="1" t="s">
        <v>1140</v>
      </c>
      <c r="P1142" s="1" t="s">
        <v>26843</v>
      </c>
      <c r="Q1142" s="1" t="s">
        <v>26843</v>
      </c>
      <c r="R1142" s="1" t="s">
        <v>13876</v>
      </c>
      <c r="S1142" s="1" t="s">
        <v>1140</v>
      </c>
      <c r="T1142" s="1"/>
      <c r="U1142" s="1"/>
      <c r="V1142" s="1" t="s">
        <v>13886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20741</v>
      </c>
      <c r="F1143" s="1" t="s">
        <v>21492</v>
      </c>
      <c r="G1143" s="1" t="s">
        <v>22248</v>
      </c>
      <c r="H1143" s="1" t="s">
        <v>23006</v>
      </c>
      <c r="I1143" s="1" t="s">
        <v>11026</v>
      </c>
      <c r="J1143" s="1"/>
      <c r="K1143" s="1" t="s">
        <v>26807</v>
      </c>
      <c r="L1143" s="1" t="s">
        <v>1141</v>
      </c>
      <c r="M1143" s="1" t="s">
        <v>12668</v>
      </c>
      <c r="N1143" s="1" t="s">
        <v>13199</v>
      </c>
      <c r="O1143" s="1" t="s">
        <v>1141</v>
      </c>
      <c r="P1143" s="1" t="s">
        <v>26843</v>
      </c>
      <c r="Q1143" s="1" t="s">
        <v>26843</v>
      </c>
      <c r="R1143" s="1" t="s">
        <v>13876</v>
      </c>
      <c r="S1143" s="1" t="s">
        <v>1141</v>
      </c>
      <c r="T1143" s="1"/>
      <c r="U1143" s="1"/>
      <c r="V1143" s="1" t="s">
        <v>13886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20742</v>
      </c>
      <c r="F1144" s="1" t="s">
        <v>21493</v>
      </c>
      <c r="G1144" s="1" t="s">
        <v>22249</v>
      </c>
      <c r="H1144" s="1" t="s">
        <v>23007</v>
      </c>
      <c r="I1144" s="1" t="s">
        <v>11027</v>
      </c>
      <c r="J1144" s="1"/>
      <c r="K1144" s="1" t="s">
        <v>26807</v>
      </c>
      <c r="L1144" s="1" t="s">
        <v>1142</v>
      </c>
      <c r="M1144" s="1" t="s">
        <v>12669</v>
      </c>
      <c r="N1144" s="1" t="s">
        <v>13199</v>
      </c>
      <c r="O1144" s="1" t="s">
        <v>1142</v>
      </c>
      <c r="P1144" s="1" t="s">
        <v>26843</v>
      </c>
      <c r="Q1144" s="1" t="s">
        <v>26843</v>
      </c>
      <c r="R1144" s="1" t="s">
        <v>13876</v>
      </c>
      <c r="S1144" s="1" t="s">
        <v>1142</v>
      </c>
      <c r="T1144" s="1"/>
      <c r="U1144" s="1"/>
      <c r="V1144" s="1" t="s">
        <v>13886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24829</v>
      </c>
      <c r="F1145" s="1" t="s">
        <v>25461</v>
      </c>
      <c r="G1145" s="1" t="s">
        <v>26098</v>
      </c>
      <c r="H1145" s="1" t="s">
        <v>26731</v>
      </c>
      <c r="I1145" s="1" t="s">
        <v>11028</v>
      </c>
      <c r="J1145" s="1"/>
      <c r="K1145" s="1" t="s">
        <v>26807</v>
      </c>
      <c r="L1145" s="1" t="s">
        <v>1143</v>
      </c>
      <c r="M1145" s="1" t="s">
        <v>12670</v>
      </c>
      <c r="N1145" s="1" t="s">
        <v>13199</v>
      </c>
      <c r="O1145" s="1" t="s">
        <v>1143</v>
      </c>
      <c r="P1145" s="1" t="s">
        <v>26843</v>
      </c>
      <c r="Q1145" s="1" t="s">
        <v>26843</v>
      </c>
      <c r="R1145" s="1" t="s">
        <v>13876</v>
      </c>
      <c r="S1145" s="1" t="s">
        <v>1143</v>
      </c>
      <c r="T1145" s="1"/>
      <c r="U1145" s="1"/>
      <c r="V1145" s="1" t="s">
        <v>13886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6162</v>
      </c>
      <c r="G1146" s="1" t="s">
        <v>7781</v>
      </c>
      <c r="H1146" s="1" t="s">
        <v>9406</v>
      </c>
      <c r="I1146" s="1" t="s">
        <v>11029</v>
      </c>
      <c r="J1146" s="1"/>
      <c r="K1146" s="1" t="s">
        <v>26807</v>
      </c>
      <c r="L1146" s="1" t="s">
        <v>1144</v>
      </c>
      <c r="M1146" s="1" t="s">
        <v>12671</v>
      </c>
      <c r="N1146" s="1" t="s">
        <v>13199</v>
      </c>
      <c r="O1146" s="1" t="s">
        <v>1144</v>
      </c>
      <c r="P1146" s="1" t="s">
        <v>26843</v>
      </c>
      <c r="Q1146" s="1" t="s">
        <v>26843</v>
      </c>
      <c r="R1146" s="1" t="s">
        <v>13876</v>
      </c>
      <c r="S1146" s="1" t="s">
        <v>1144</v>
      </c>
      <c r="T1146" s="1"/>
      <c r="U1146" s="1"/>
      <c r="V1146" s="1" t="s">
        <v>13886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24830</v>
      </c>
      <c r="F1147" s="1" t="s">
        <v>25462</v>
      </c>
      <c r="G1147" s="1" t="s">
        <v>26099</v>
      </c>
      <c r="H1147" s="1" t="s">
        <v>26732</v>
      </c>
      <c r="I1147" s="1" t="s">
        <v>11030</v>
      </c>
      <c r="J1147" s="1"/>
      <c r="K1147" s="1" t="s">
        <v>26807</v>
      </c>
      <c r="L1147" s="1" t="s">
        <v>1145</v>
      </c>
      <c r="M1147" s="1" t="s">
        <v>12672</v>
      </c>
      <c r="N1147" s="1" t="s">
        <v>13199</v>
      </c>
      <c r="O1147" s="1" t="s">
        <v>1145</v>
      </c>
      <c r="P1147" s="1" t="s">
        <v>26843</v>
      </c>
      <c r="Q1147" s="1" t="s">
        <v>26843</v>
      </c>
      <c r="R1147" s="1" t="s">
        <v>13876</v>
      </c>
      <c r="S1147" s="1" t="s">
        <v>1145</v>
      </c>
      <c r="T1147" s="1"/>
      <c r="U1147" s="1"/>
      <c r="V1147" s="1" t="s">
        <v>13886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24831</v>
      </c>
      <c r="F1148" s="1" t="s">
        <v>25463</v>
      </c>
      <c r="G1148" s="1" t="s">
        <v>26100</v>
      </c>
      <c r="H1148" s="1" t="s">
        <v>26733</v>
      </c>
      <c r="I1148" s="1" t="s">
        <v>11031</v>
      </c>
      <c r="J1148" s="1"/>
      <c r="K1148" s="1" t="s">
        <v>26807</v>
      </c>
      <c r="L1148" s="1" t="s">
        <v>1146</v>
      </c>
      <c r="M1148" s="1" t="s">
        <v>12673</v>
      </c>
      <c r="N1148" s="1" t="s">
        <v>13199</v>
      </c>
      <c r="O1148" s="1" t="s">
        <v>1146</v>
      </c>
      <c r="P1148" s="1" t="s">
        <v>26843</v>
      </c>
      <c r="Q1148" s="1" t="s">
        <v>26843</v>
      </c>
      <c r="R1148" s="1" t="s">
        <v>13876</v>
      </c>
      <c r="S1148" s="1" t="s">
        <v>1146</v>
      </c>
      <c r="T1148" s="1"/>
      <c r="U1148" s="1"/>
      <c r="V1148" s="1" t="s">
        <v>13886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24832</v>
      </c>
      <c r="F1149" s="1" t="s">
        <v>25464</v>
      </c>
      <c r="G1149" s="1" t="s">
        <v>26101</v>
      </c>
      <c r="H1149" s="1" t="s">
        <v>26734</v>
      </c>
      <c r="I1149" s="1" t="s">
        <v>11032</v>
      </c>
      <c r="J1149" s="1"/>
      <c r="K1149" s="1" t="s">
        <v>26807</v>
      </c>
      <c r="L1149" s="1" t="s">
        <v>1147</v>
      </c>
      <c r="M1149" s="1" t="s">
        <v>12674</v>
      </c>
      <c r="N1149" s="1" t="s">
        <v>13199</v>
      </c>
      <c r="O1149" s="1" t="s">
        <v>1147</v>
      </c>
      <c r="P1149" s="1" t="s">
        <v>26843</v>
      </c>
      <c r="Q1149" s="1" t="s">
        <v>26843</v>
      </c>
      <c r="R1149" s="1" t="s">
        <v>13876</v>
      </c>
      <c r="S1149" s="1" t="s">
        <v>1147</v>
      </c>
      <c r="T1149" s="1"/>
      <c r="U1149" s="1"/>
      <c r="V1149" s="1" t="s">
        <v>13886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6166</v>
      </c>
      <c r="G1150" s="1" t="s">
        <v>7785</v>
      </c>
      <c r="H1150" s="1" t="s">
        <v>9410</v>
      </c>
      <c r="I1150" s="1" t="s">
        <v>11033</v>
      </c>
      <c r="J1150" s="1"/>
      <c r="K1150" s="1" t="s">
        <v>26807</v>
      </c>
      <c r="L1150" s="1" t="s">
        <v>1148</v>
      </c>
      <c r="M1150" s="1" t="s">
        <v>12675</v>
      </c>
      <c r="N1150" s="1" t="s">
        <v>13199</v>
      </c>
      <c r="O1150" s="1" t="s">
        <v>1148</v>
      </c>
      <c r="P1150" s="1" t="s">
        <v>26843</v>
      </c>
      <c r="Q1150" s="1" t="s">
        <v>26843</v>
      </c>
      <c r="R1150" s="1" t="s">
        <v>13876</v>
      </c>
      <c r="S1150" s="1" t="s">
        <v>1148</v>
      </c>
      <c r="T1150" s="1"/>
      <c r="U1150" s="1"/>
      <c r="V1150" s="1" t="s">
        <v>13886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20747</v>
      </c>
      <c r="F1151" s="1" t="s">
        <v>21498</v>
      </c>
      <c r="G1151" s="1" t="s">
        <v>22254</v>
      </c>
      <c r="H1151" s="1" t="s">
        <v>23012</v>
      </c>
      <c r="I1151" s="1" t="s">
        <v>11034</v>
      </c>
      <c r="J1151" s="1"/>
      <c r="K1151" s="1" t="s">
        <v>26807</v>
      </c>
      <c r="L1151" s="1" t="s">
        <v>1149</v>
      </c>
      <c r="M1151" s="1" t="s">
        <v>12676</v>
      </c>
      <c r="N1151" s="1" t="s">
        <v>13199</v>
      </c>
      <c r="O1151" s="1" t="s">
        <v>1149</v>
      </c>
      <c r="P1151" s="1" t="s">
        <v>26843</v>
      </c>
      <c r="Q1151" s="1" t="s">
        <v>26843</v>
      </c>
      <c r="R1151" s="1" t="s">
        <v>13876</v>
      </c>
      <c r="S1151" s="1" t="s">
        <v>1149</v>
      </c>
      <c r="T1151" s="1"/>
      <c r="U1151" s="1"/>
      <c r="V1151" s="1" t="s">
        <v>13886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6168</v>
      </c>
      <c r="G1152" s="1" t="s">
        <v>7787</v>
      </c>
      <c r="H1152" s="1" t="s">
        <v>9412</v>
      </c>
      <c r="I1152" s="1" t="s">
        <v>11035</v>
      </c>
      <c r="J1152" s="1"/>
      <c r="K1152" s="1" t="s">
        <v>26807</v>
      </c>
      <c r="L1152" s="1" t="s">
        <v>1150</v>
      </c>
      <c r="M1152" s="1" t="s">
        <v>12677</v>
      </c>
      <c r="N1152" s="1" t="s">
        <v>13199</v>
      </c>
      <c r="O1152" s="1" t="s">
        <v>1150</v>
      </c>
      <c r="P1152" s="1" t="s">
        <v>26843</v>
      </c>
      <c r="Q1152" s="1" t="s">
        <v>26843</v>
      </c>
      <c r="R1152" s="1" t="s">
        <v>13876</v>
      </c>
      <c r="S1152" s="1" t="s">
        <v>1150</v>
      </c>
      <c r="T1152" s="1"/>
      <c r="U1152" s="1"/>
      <c r="V1152" s="1" t="s">
        <v>13886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6169</v>
      </c>
      <c r="G1153" s="1" t="s">
        <v>7788</v>
      </c>
      <c r="H1153" s="1" t="s">
        <v>9413</v>
      </c>
      <c r="I1153" s="1" t="s">
        <v>11036</v>
      </c>
      <c r="J1153" s="1"/>
      <c r="K1153" s="1" t="s">
        <v>26807</v>
      </c>
      <c r="L1153" s="1" t="s">
        <v>1151</v>
      </c>
      <c r="M1153" s="1" t="s">
        <v>12678</v>
      </c>
      <c r="N1153" s="1" t="s">
        <v>13199</v>
      </c>
      <c r="O1153" s="1" t="s">
        <v>1151</v>
      </c>
      <c r="P1153" s="1" t="s">
        <v>26843</v>
      </c>
      <c r="Q1153" s="1" t="s">
        <v>26843</v>
      </c>
      <c r="R1153" s="1" t="s">
        <v>13876</v>
      </c>
      <c r="S1153" s="1" t="s">
        <v>1151</v>
      </c>
      <c r="T1153" s="1"/>
      <c r="U1153" s="1"/>
      <c r="V1153" s="1" t="s">
        <v>13886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6170</v>
      </c>
      <c r="G1154" s="1" t="s">
        <v>7789</v>
      </c>
      <c r="H1154" s="1" t="s">
        <v>9414</v>
      </c>
      <c r="I1154" s="1" t="s">
        <v>10839</v>
      </c>
      <c r="J1154" s="1"/>
      <c r="K1154" s="1" t="s">
        <v>26807</v>
      </c>
      <c r="L1154" s="1" t="s">
        <v>1152</v>
      </c>
      <c r="M1154" s="1" t="s">
        <v>12679</v>
      </c>
      <c r="N1154" s="1" t="s">
        <v>13199</v>
      </c>
      <c r="O1154" s="1" t="s">
        <v>1152</v>
      </c>
      <c r="P1154" s="1" t="s">
        <v>26843</v>
      </c>
      <c r="Q1154" s="1" t="s">
        <v>26843</v>
      </c>
      <c r="R1154" s="1" t="s">
        <v>13876</v>
      </c>
      <c r="S1154" s="1" t="s">
        <v>1152</v>
      </c>
      <c r="T1154" s="1"/>
      <c r="U1154" s="1"/>
      <c r="V1154" s="1" t="s">
        <v>13886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24833</v>
      </c>
      <c r="F1155" s="1" t="s">
        <v>25465</v>
      </c>
      <c r="G1155" s="1" t="s">
        <v>26102</v>
      </c>
      <c r="H1155" s="1" t="s">
        <v>26735</v>
      </c>
      <c r="I1155" s="1" t="s">
        <v>11037</v>
      </c>
      <c r="J1155" s="1"/>
      <c r="K1155" s="1" t="s">
        <v>26807</v>
      </c>
      <c r="L1155" s="1" t="s">
        <v>1153</v>
      </c>
      <c r="M1155" s="1" t="s">
        <v>12680</v>
      </c>
      <c r="N1155" s="1" t="s">
        <v>13199</v>
      </c>
      <c r="O1155" s="1" t="s">
        <v>1153</v>
      </c>
      <c r="P1155" s="1" t="s">
        <v>26843</v>
      </c>
      <c r="Q1155" s="1" t="s">
        <v>26843</v>
      </c>
      <c r="R1155" s="1" t="s">
        <v>13876</v>
      </c>
      <c r="S1155" s="1" t="s">
        <v>1153</v>
      </c>
      <c r="T1155" s="1"/>
      <c r="U1155" s="1"/>
      <c r="V1155" s="1" t="s">
        <v>13886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6172</v>
      </c>
      <c r="G1156" s="1" t="s">
        <v>7791</v>
      </c>
      <c r="H1156" s="1" t="s">
        <v>9416</v>
      </c>
      <c r="I1156" s="1" t="s">
        <v>11038</v>
      </c>
      <c r="J1156" s="1"/>
      <c r="K1156" s="1" t="s">
        <v>26807</v>
      </c>
      <c r="L1156" s="1" t="s">
        <v>1154</v>
      </c>
      <c r="M1156" s="1" t="s">
        <v>12681</v>
      </c>
      <c r="N1156" s="1" t="s">
        <v>13199</v>
      </c>
      <c r="O1156" s="1" t="s">
        <v>1154</v>
      </c>
      <c r="P1156" s="1" t="s">
        <v>26843</v>
      </c>
      <c r="Q1156" s="1" t="s">
        <v>26843</v>
      </c>
      <c r="R1156" s="1" t="s">
        <v>13876</v>
      </c>
      <c r="S1156" s="1" t="s">
        <v>1154</v>
      </c>
      <c r="T1156" s="1"/>
      <c r="U1156" s="1"/>
      <c r="V1156" s="1" t="s">
        <v>13886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6173</v>
      </c>
      <c r="G1157" s="1" t="s">
        <v>7792</v>
      </c>
      <c r="H1157" s="1" t="s">
        <v>9417</v>
      </c>
      <c r="I1157" s="1" t="s">
        <v>11039</v>
      </c>
      <c r="J1157" s="1"/>
      <c r="K1157" s="1" t="s">
        <v>26807</v>
      </c>
      <c r="L1157" s="1" t="s">
        <v>1155</v>
      </c>
      <c r="M1157" s="1" t="s">
        <v>12682</v>
      </c>
      <c r="N1157" s="1" t="s">
        <v>13199</v>
      </c>
      <c r="O1157" s="1" t="s">
        <v>1155</v>
      </c>
      <c r="P1157" s="1" t="s">
        <v>26843</v>
      </c>
      <c r="Q1157" s="1" t="s">
        <v>26843</v>
      </c>
      <c r="R1157" s="1" t="s">
        <v>13876</v>
      </c>
      <c r="S1157" s="1" t="s">
        <v>1155</v>
      </c>
      <c r="T1157" s="1"/>
      <c r="U1157" s="1"/>
      <c r="V1157" s="1" t="s">
        <v>13886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6174</v>
      </c>
      <c r="G1158" s="1" t="s">
        <v>7793</v>
      </c>
      <c r="H1158" s="1" t="s">
        <v>9418</v>
      </c>
      <c r="I1158" s="1" t="s">
        <v>11040</v>
      </c>
      <c r="J1158" s="1"/>
      <c r="K1158" s="1" t="s">
        <v>26807</v>
      </c>
      <c r="L1158" s="1" t="s">
        <v>1156</v>
      </c>
      <c r="M1158" s="1" t="s">
        <v>12683</v>
      </c>
      <c r="N1158" s="1" t="s">
        <v>13199</v>
      </c>
      <c r="O1158" s="1" t="s">
        <v>1156</v>
      </c>
      <c r="P1158" s="1" t="s">
        <v>26843</v>
      </c>
      <c r="Q1158" s="1" t="s">
        <v>26843</v>
      </c>
      <c r="R1158" s="1" t="s">
        <v>13876</v>
      </c>
      <c r="S1158" s="1" t="s">
        <v>1156</v>
      </c>
      <c r="T1158" s="1"/>
      <c r="U1158" s="1"/>
      <c r="V1158" s="1" t="s">
        <v>13886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24834</v>
      </c>
      <c r="F1159" s="1" t="s">
        <v>25466</v>
      </c>
      <c r="G1159" s="1" t="s">
        <v>26103</v>
      </c>
      <c r="H1159" s="1" t="s">
        <v>26736</v>
      </c>
      <c r="I1159" s="1" t="s">
        <v>11041</v>
      </c>
      <c r="J1159" s="1"/>
      <c r="K1159" s="1" t="s">
        <v>26807</v>
      </c>
      <c r="L1159" s="1" t="s">
        <v>1157</v>
      </c>
      <c r="M1159" s="1" t="s">
        <v>12684</v>
      </c>
      <c r="N1159" s="1" t="s">
        <v>13199</v>
      </c>
      <c r="O1159" s="1" t="s">
        <v>1157</v>
      </c>
      <c r="P1159" s="1" t="s">
        <v>26843</v>
      </c>
      <c r="Q1159" s="1" t="s">
        <v>26843</v>
      </c>
      <c r="R1159" s="1" t="s">
        <v>13876</v>
      </c>
      <c r="S1159" s="1" t="s">
        <v>1157</v>
      </c>
      <c r="T1159" s="1"/>
      <c r="U1159" s="1"/>
      <c r="V1159" s="1" t="s">
        <v>13886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14760</v>
      </c>
      <c r="F1160" s="1" t="s">
        <v>15831</v>
      </c>
      <c r="G1160" s="1" t="s">
        <v>16891</v>
      </c>
      <c r="H1160" s="1" t="s">
        <v>17953</v>
      </c>
      <c r="I1160" s="1" t="s">
        <v>11042</v>
      </c>
      <c r="J1160" s="1"/>
      <c r="K1160" s="1" t="s">
        <v>26807</v>
      </c>
      <c r="L1160" s="1" t="s">
        <v>1158</v>
      </c>
      <c r="M1160" s="1" t="s">
        <v>12685</v>
      </c>
      <c r="N1160" s="1" t="s">
        <v>13199</v>
      </c>
      <c r="O1160" s="1" t="s">
        <v>1158</v>
      </c>
      <c r="P1160" s="1" t="s">
        <v>26843</v>
      </c>
      <c r="Q1160" s="1" t="s">
        <v>26843</v>
      </c>
      <c r="R1160" s="1" t="s">
        <v>13876</v>
      </c>
      <c r="S1160" s="1" t="s">
        <v>1158</v>
      </c>
      <c r="T1160" s="1"/>
      <c r="U1160" s="1"/>
      <c r="V1160" s="1" t="s">
        <v>13886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14761</v>
      </c>
      <c r="F1161" s="1" t="s">
        <v>15832</v>
      </c>
      <c r="G1161" s="1" t="s">
        <v>16892</v>
      </c>
      <c r="H1161" s="1" t="s">
        <v>17954</v>
      </c>
      <c r="I1161" s="1" t="s">
        <v>11043</v>
      </c>
      <c r="J1161" s="1"/>
      <c r="K1161" s="1" t="s">
        <v>26807</v>
      </c>
      <c r="L1161" s="1" t="s">
        <v>1159</v>
      </c>
      <c r="M1161" s="1" t="s">
        <v>12686</v>
      </c>
      <c r="N1161" s="1" t="s">
        <v>13199</v>
      </c>
      <c r="O1161" s="1" t="s">
        <v>1159</v>
      </c>
      <c r="P1161" s="1" t="s">
        <v>26843</v>
      </c>
      <c r="Q1161" s="1" t="s">
        <v>26843</v>
      </c>
      <c r="R1161" s="1" t="s">
        <v>13876</v>
      </c>
      <c r="S1161" s="1" t="s">
        <v>1159</v>
      </c>
      <c r="T1161" s="1"/>
      <c r="U1161" s="1"/>
      <c r="V1161" s="1" t="s">
        <v>13886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24835</v>
      </c>
      <c r="F1162" s="1" t="s">
        <v>25467</v>
      </c>
      <c r="G1162" s="1" t="s">
        <v>26104</v>
      </c>
      <c r="H1162" s="1" t="s">
        <v>26737</v>
      </c>
      <c r="I1162" s="1" t="s">
        <v>11044</v>
      </c>
      <c r="J1162" s="1"/>
      <c r="K1162" s="1" t="s">
        <v>26807</v>
      </c>
      <c r="L1162" s="1" t="s">
        <v>1160</v>
      </c>
      <c r="M1162" s="1" t="s">
        <v>12687</v>
      </c>
      <c r="N1162" s="1" t="s">
        <v>13199</v>
      </c>
      <c r="O1162" s="1" t="s">
        <v>1160</v>
      </c>
      <c r="P1162" s="1" t="s">
        <v>26843</v>
      </c>
      <c r="Q1162" s="1" t="s">
        <v>26843</v>
      </c>
      <c r="R1162" s="1" t="s">
        <v>13876</v>
      </c>
      <c r="S1162" s="1" t="s">
        <v>1160</v>
      </c>
      <c r="T1162" s="1"/>
      <c r="U1162" s="1"/>
      <c r="V1162" s="1" t="s">
        <v>13886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6179</v>
      </c>
      <c r="G1163" s="1" t="s">
        <v>7798</v>
      </c>
      <c r="H1163" s="1" t="s">
        <v>9423</v>
      </c>
      <c r="I1163" s="1" t="s">
        <v>11045</v>
      </c>
      <c r="J1163" s="1"/>
      <c r="K1163" s="1" t="s">
        <v>26807</v>
      </c>
      <c r="L1163" s="1" t="s">
        <v>1161</v>
      </c>
      <c r="M1163" s="1" t="s">
        <v>12688</v>
      </c>
      <c r="N1163" s="1" t="s">
        <v>13199</v>
      </c>
      <c r="O1163" s="1" t="s">
        <v>1161</v>
      </c>
      <c r="P1163" s="1" t="s">
        <v>26843</v>
      </c>
      <c r="Q1163" s="1" t="s">
        <v>26843</v>
      </c>
      <c r="R1163" s="1" t="s">
        <v>13876</v>
      </c>
      <c r="S1163" s="1" t="s">
        <v>1161</v>
      </c>
      <c r="T1163" s="1"/>
      <c r="U1163" s="1"/>
      <c r="V1163" s="1" t="s">
        <v>13886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24836</v>
      </c>
      <c r="F1164" s="1" t="s">
        <v>25468</v>
      </c>
      <c r="G1164" s="1" t="s">
        <v>26105</v>
      </c>
      <c r="H1164" s="1" t="s">
        <v>26738</v>
      </c>
      <c r="I1164" s="1" t="s">
        <v>11046</v>
      </c>
      <c r="J1164" s="1"/>
      <c r="K1164" s="1" t="s">
        <v>26807</v>
      </c>
      <c r="L1164" s="1" t="s">
        <v>1162</v>
      </c>
      <c r="M1164" s="1" t="s">
        <v>12689</v>
      </c>
      <c r="N1164" s="1" t="s">
        <v>13199</v>
      </c>
      <c r="O1164" s="1" t="s">
        <v>1162</v>
      </c>
      <c r="P1164" s="1" t="s">
        <v>26843</v>
      </c>
      <c r="Q1164" s="1" t="s">
        <v>26843</v>
      </c>
      <c r="R1164" s="1" t="s">
        <v>13876</v>
      </c>
      <c r="S1164" s="1" t="s">
        <v>1162</v>
      </c>
      <c r="T1164" s="1"/>
      <c r="U1164" s="1"/>
      <c r="V1164" s="1" t="s">
        <v>13886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6181</v>
      </c>
      <c r="G1165" s="1" t="s">
        <v>7800</v>
      </c>
      <c r="H1165" s="1" t="s">
        <v>9425</v>
      </c>
      <c r="I1165" s="1" t="s">
        <v>11047</v>
      </c>
      <c r="J1165" s="1"/>
      <c r="K1165" s="1" t="s">
        <v>26807</v>
      </c>
      <c r="L1165" s="1" t="s">
        <v>1163</v>
      </c>
      <c r="M1165" s="1" t="s">
        <v>12690</v>
      </c>
      <c r="N1165" s="1" t="s">
        <v>13199</v>
      </c>
      <c r="O1165" s="1" t="s">
        <v>1163</v>
      </c>
      <c r="P1165" s="1" t="s">
        <v>26843</v>
      </c>
      <c r="Q1165" s="1" t="s">
        <v>26843</v>
      </c>
      <c r="R1165" s="1" t="s">
        <v>13876</v>
      </c>
      <c r="S1165" s="1" t="s">
        <v>1163</v>
      </c>
      <c r="T1165" s="1"/>
      <c r="U1165" s="1"/>
      <c r="V1165" s="1" t="s">
        <v>13886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24837</v>
      </c>
      <c r="F1166" s="1" t="s">
        <v>25469</v>
      </c>
      <c r="G1166" s="1" t="s">
        <v>26106</v>
      </c>
      <c r="H1166" s="1" t="s">
        <v>26739</v>
      </c>
      <c r="I1166" s="1" t="s">
        <v>11048</v>
      </c>
      <c r="J1166" s="1"/>
      <c r="K1166" s="1" t="s">
        <v>26807</v>
      </c>
      <c r="L1166" s="1" t="s">
        <v>1164</v>
      </c>
      <c r="M1166" s="1" t="s">
        <v>12691</v>
      </c>
      <c r="N1166" s="1" t="s">
        <v>13199</v>
      </c>
      <c r="O1166" s="1" t="s">
        <v>1164</v>
      </c>
      <c r="P1166" s="1" t="s">
        <v>26843</v>
      </c>
      <c r="Q1166" s="1" t="s">
        <v>26843</v>
      </c>
      <c r="R1166" s="1" t="s">
        <v>13876</v>
      </c>
      <c r="S1166" s="1" t="s">
        <v>1164</v>
      </c>
      <c r="T1166" s="1"/>
      <c r="U1166" s="1"/>
      <c r="V1166" s="1" t="s">
        <v>13886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14764</v>
      </c>
      <c r="F1167" s="1" t="s">
        <v>15835</v>
      </c>
      <c r="G1167" s="1" t="s">
        <v>16895</v>
      </c>
      <c r="H1167" s="1" t="s">
        <v>17957</v>
      </c>
      <c r="I1167" s="1" t="s">
        <v>11049</v>
      </c>
      <c r="J1167" s="1"/>
      <c r="K1167" s="1" t="s">
        <v>26807</v>
      </c>
      <c r="L1167" s="1" t="s">
        <v>1165</v>
      </c>
      <c r="M1167" s="1" t="s">
        <v>12692</v>
      </c>
      <c r="N1167" s="1" t="s">
        <v>13199</v>
      </c>
      <c r="O1167" s="1" t="s">
        <v>1165</v>
      </c>
      <c r="P1167" s="1" t="s">
        <v>26843</v>
      </c>
      <c r="Q1167" s="1" t="s">
        <v>26843</v>
      </c>
      <c r="R1167" s="1" t="s">
        <v>13876</v>
      </c>
      <c r="S1167" s="1" t="s">
        <v>1165</v>
      </c>
      <c r="T1167" s="1"/>
      <c r="U1167" s="1"/>
      <c r="V1167" s="1" t="s">
        <v>13886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24838</v>
      </c>
      <c r="F1168" s="1" t="s">
        <v>25470</v>
      </c>
      <c r="G1168" s="1" t="s">
        <v>26107</v>
      </c>
      <c r="H1168" s="1" t="s">
        <v>26740</v>
      </c>
      <c r="I1168" s="1" t="s">
        <v>10683</v>
      </c>
      <c r="J1168" s="1"/>
      <c r="K1168" s="1" t="s">
        <v>26807</v>
      </c>
      <c r="L1168" s="1" t="s">
        <v>1166</v>
      </c>
      <c r="M1168" s="1" t="s">
        <v>12693</v>
      </c>
      <c r="N1168" s="1" t="s">
        <v>13199</v>
      </c>
      <c r="O1168" s="1" t="s">
        <v>1166</v>
      </c>
      <c r="P1168" s="1" t="s">
        <v>26843</v>
      </c>
      <c r="Q1168" s="1" t="s">
        <v>26843</v>
      </c>
      <c r="R1168" s="1" t="s">
        <v>13876</v>
      </c>
      <c r="S1168" s="1" t="s">
        <v>1166</v>
      </c>
      <c r="T1168" s="1"/>
      <c r="U1168" s="1"/>
      <c r="V1168" s="1" t="s">
        <v>13886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6185</v>
      </c>
      <c r="G1169" s="1" t="s">
        <v>7804</v>
      </c>
      <c r="H1169" s="1" t="s">
        <v>9429</v>
      </c>
      <c r="I1169" s="1" t="s">
        <v>11050</v>
      </c>
      <c r="J1169" s="1"/>
      <c r="K1169" s="1" t="s">
        <v>26807</v>
      </c>
      <c r="L1169" s="1" t="s">
        <v>1167</v>
      </c>
      <c r="M1169" s="1" t="s">
        <v>12694</v>
      </c>
      <c r="N1169" s="1" t="s">
        <v>13199</v>
      </c>
      <c r="O1169" s="1" t="s">
        <v>1167</v>
      </c>
      <c r="P1169" s="1" t="s">
        <v>26843</v>
      </c>
      <c r="Q1169" s="1" t="s">
        <v>26843</v>
      </c>
      <c r="R1169" s="1" t="s">
        <v>13876</v>
      </c>
      <c r="S1169" s="1" t="s">
        <v>1167</v>
      </c>
      <c r="T1169" s="1"/>
      <c r="U1169" s="1"/>
      <c r="V1169" s="1" t="s">
        <v>13886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6186</v>
      </c>
      <c r="G1170" s="1" t="s">
        <v>7805</v>
      </c>
      <c r="H1170" s="1" t="s">
        <v>9430</v>
      </c>
      <c r="I1170" s="1" t="s">
        <v>11051</v>
      </c>
      <c r="J1170" s="1"/>
      <c r="K1170" s="1" t="s">
        <v>26807</v>
      </c>
      <c r="L1170" s="1" t="s">
        <v>1168</v>
      </c>
      <c r="M1170" s="1" t="s">
        <v>12695</v>
      </c>
      <c r="N1170" s="1" t="s">
        <v>13199</v>
      </c>
      <c r="O1170" s="1" t="s">
        <v>1168</v>
      </c>
      <c r="P1170" s="1" t="s">
        <v>26843</v>
      </c>
      <c r="Q1170" s="1" t="s">
        <v>26843</v>
      </c>
      <c r="R1170" s="1" t="s">
        <v>13876</v>
      </c>
      <c r="S1170" s="1" t="s">
        <v>1168</v>
      </c>
      <c r="T1170" s="1"/>
      <c r="U1170" s="1"/>
      <c r="V1170" s="1" t="s">
        <v>13886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6187</v>
      </c>
      <c r="G1171" s="1" t="s">
        <v>7806</v>
      </c>
      <c r="H1171" s="1" t="s">
        <v>9431</v>
      </c>
      <c r="I1171" s="1" t="s">
        <v>11052</v>
      </c>
      <c r="J1171" s="1"/>
      <c r="K1171" s="1" t="s">
        <v>26807</v>
      </c>
      <c r="L1171" s="1" t="s">
        <v>1169</v>
      </c>
      <c r="M1171" s="1" t="s">
        <v>12696</v>
      </c>
      <c r="N1171" s="1" t="s">
        <v>13199</v>
      </c>
      <c r="O1171" s="1" t="s">
        <v>1169</v>
      </c>
      <c r="P1171" s="1" t="s">
        <v>26843</v>
      </c>
      <c r="Q1171" s="1" t="s">
        <v>26843</v>
      </c>
      <c r="R1171" s="1" t="s">
        <v>13876</v>
      </c>
      <c r="S1171" s="1" t="s">
        <v>1169</v>
      </c>
      <c r="T1171" s="1"/>
      <c r="U1171" s="1"/>
      <c r="V1171" s="1" t="s">
        <v>13886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6188</v>
      </c>
      <c r="G1172" s="1" t="s">
        <v>7807</v>
      </c>
      <c r="H1172" s="1" t="s">
        <v>9432</v>
      </c>
      <c r="I1172" s="1" t="s">
        <v>11053</v>
      </c>
      <c r="J1172" s="1"/>
      <c r="K1172" s="1" t="s">
        <v>26807</v>
      </c>
      <c r="L1172" s="1" t="s">
        <v>1170</v>
      </c>
      <c r="M1172" s="1" t="s">
        <v>12697</v>
      </c>
      <c r="N1172" s="1" t="s">
        <v>13199</v>
      </c>
      <c r="O1172" s="1" t="s">
        <v>1170</v>
      </c>
      <c r="P1172" s="1" t="s">
        <v>26843</v>
      </c>
      <c r="Q1172" s="1" t="s">
        <v>26843</v>
      </c>
      <c r="R1172" s="1" t="s">
        <v>13876</v>
      </c>
      <c r="S1172" s="1" t="s">
        <v>1170</v>
      </c>
      <c r="T1172" s="1"/>
      <c r="U1172" s="1"/>
      <c r="V1172" s="1" t="s">
        <v>13886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6189</v>
      </c>
      <c r="G1173" s="1" t="s">
        <v>7808</v>
      </c>
      <c r="H1173" s="1" t="s">
        <v>9433</v>
      </c>
      <c r="I1173" s="1" t="s">
        <v>11054</v>
      </c>
      <c r="J1173" s="1"/>
      <c r="K1173" s="1" t="s">
        <v>26807</v>
      </c>
      <c r="L1173" s="1" t="s">
        <v>1171</v>
      </c>
      <c r="M1173" s="1" t="s">
        <v>12698</v>
      </c>
      <c r="N1173" s="1" t="s">
        <v>13199</v>
      </c>
      <c r="O1173" s="1" t="s">
        <v>1171</v>
      </c>
      <c r="P1173" s="1" t="s">
        <v>26843</v>
      </c>
      <c r="Q1173" s="1" t="s">
        <v>26843</v>
      </c>
      <c r="R1173" s="1" t="s">
        <v>13876</v>
      </c>
      <c r="S1173" s="1" t="s">
        <v>1171</v>
      </c>
      <c r="T1173" s="1"/>
      <c r="U1173" s="1"/>
      <c r="V1173" s="1" t="s">
        <v>13886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24839</v>
      </c>
      <c r="F1174" s="1" t="s">
        <v>25471</v>
      </c>
      <c r="G1174" s="1" t="s">
        <v>26108</v>
      </c>
      <c r="H1174" s="1" t="s">
        <v>26741</v>
      </c>
      <c r="I1174" s="1" t="s">
        <v>11055</v>
      </c>
      <c r="J1174" s="1"/>
      <c r="K1174" s="1" t="s">
        <v>26807</v>
      </c>
      <c r="L1174" s="1" t="s">
        <v>1172</v>
      </c>
      <c r="M1174" s="1" t="s">
        <v>12699</v>
      </c>
      <c r="N1174" s="1" t="s">
        <v>13199</v>
      </c>
      <c r="O1174" s="1" t="s">
        <v>1172</v>
      </c>
      <c r="P1174" s="1" t="s">
        <v>26843</v>
      </c>
      <c r="Q1174" s="1" t="s">
        <v>26843</v>
      </c>
      <c r="R1174" s="1" t="s">
        <v>13876</v>
      </c>
      <c r="S1174" s="1" t="s">
        <v>1172</v>
      </c>
      <c r="T1174" s="1"/>
      <c r="U1174" s="1"/>
      <c r="V1174" s="1" t="s">
        <v>13886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14770</v>
      </c>
      <c r="F1175" s="1" t="s">
        <v>15841</v>
      </c>
      <c r="G1175" s="1" t="s">
        <v>16901</v>
      </c>
      <c r="H1175" s="1" t="s">
        <v>17963</v>
      </c>
      <c r="I1175" s="1" t="s">
        <v>11056</v>
      </c>
      <c r="J1175" s="1"/>
      <c r="K1175" s="1" t="s">
        <v>26807</v>
      </c>
      <c r="L1175" s="1" t="s">
        <v>1173</v>
      </c>
      <c r="M1175" s="1" t="s">
        <v>12700</v>
      </c>
      <c r="N1175" s="1" t="s">
        <v>13199</v>
      </c>
      <c r="O1175" s="1" t="s">
        <v>1173</v>
      </c>
      <c r="P1175" s="1" t="s">
        <v>26843</v>
      </c>
      <c r="Q1175" s="1" t="s">
        <v>26843</v>
      </c>
      <c r="R1175" s="1" t="s">
        <v>13876</v>
      </c>
      <c r="S1175" s="1" t="s">
        <v>1173</v>
      </c>
      <c r="T1175" s="1"/>
      <c r="U1175" s="1"/>
      <c r="V1175" s="1" t="s">
        <v>13886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24840</v>
      </c>
      <c r="F1176" s="1" t="s">
        <v>25472</v>
      </c>
      <c r="G1176" s="1" t="s">
        <v>26109</v>
      </c>
      <c r="H1176" s="1" t="s">
        <v>26742</v>
      </c>
      <c r="I1176" s="1" t="s">
        <v>11057</v>
      </c>
      <c r="J1176" s="1"/>
      <c r="K1176" s="1" t="s">
        <v>26807</v>
      </c>
      <c r="L1176" s="1" t="s">
        <v>1174</v>
      </c>
      <c r="M1176" s="1" t="s">
        <v>12701</v>
      </c>
      <c r="N1176" s="1" t="s">
        <v>13199</v>
      </c>
      <c r="O1176" s="1" t="s">
        <v>1174</v>
      </c>
      <c r="P1176" s="1" t="s">
        <v>26843</v>
      </c>
      <c r="Q1176" s="1" t="s">
        <v>26843</v>
      </c>
      <c r="R1176" s="1" t="s">
        <v>13876</v>
      </c>
      <c r="S1176" s="1" t="s">
        <v>1174</v>
      </c>
      <c r="T1176" s="1"/>
      <c r="U1176" s="1"/>
      <c r="V1176" s="1" t="s">
        <v>13886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24841</v>
      </c>
      <c r="F1177" s="1" t="s">
        <v>25473</v>
      </c>
      <c r="G1177" s="1" t="s">
        <v>26110</v>
      </c>
      <c r="H1177" s="1" t="s">
        <v>26743</v>
      </c>
      <c r="I1177" s="1" t="s">
        <v>11058</v>
      </c>
      <c r="J1177" s="1"/>
      <c r="K1177" s="1" t="s">
        <v>26807</v>
      </c>
      <c r="L1177" s="1" t="s">
        <v>1175</v>
      </c>
      <c r="M1177" s="1" t="s">
        <v>12702</v>
      </c>
      <c r="N1177" s="1" t="s">
        <v>13199</v>
      </c>
      <c r="O1177" s="1" t="s">
        <v>1175</v>
      </c>
      <c r="P1177" s="1" t="s">
        <v>26843</v>
      </c>
      <c r="Q1177" s="1" t="s">
        <v>26843</v>
      </c>
      <c r="R1177" s="1" t="s">
        <v>13876</v>
      </c>
      <c r="S1177" s="1" t="s">
        <v>1175</v>
      </c>
      <c r="T1177" s="1"/>
      <c r="U1177" s="1"/>
      <c r="V1177" s="1" t="s">
        <v>13886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20758</v>
      </c>
      <c r="F1178" s="1" t="s">
        <v>21509</v>
      </c>
      <c r="G1178" s="1" t="s">
        <v>22265</v>
      </c>
      <c r="H1178" s="1" t="s">
        <v>23023</v>
      </c>
      <c r="I1178" s="1" t="s">
        <v>11059</v>
      </c>
      <c r="J1178" s="1"/>
      <c r="K1178" s="1" t="s">
        <v>26807</v>
      </c>
      <c r="L1178" s="1" t="s">
        <v>1176</v>
      </c>
      <c r="M1178" s="1" t="s">
        <v>12703</v>
      </c>
      <c r="N1178" s="1" t="s">
        <v>13199</v>
      </c>
      <c r="O1178" s="1" t="s">
        <v>1176</v>
      </c>
      <c r="P1178" s="1" t="s">
        <v>26843</v>
      </c>
      <c r="Q1178" s="1" t="s">
        <v>26843</v>
      </c>
      <c r="R1178" s="1" t="s">
        <v>13876</v>
      </c>
      <c r="S1178" s="1" t="s">
        <v>1176</v>
      </c>
      <c r="T1178" s="1"/>
      <c r="U1178" s="1"/>
      <c r="V1178" s="1" t="s">
        <v>13886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24842</v>
      </c>
      <c r="F1179" s="1" t="s">
        <v>25474</v>
      </c>
      <c r="G1179" s="1" t="s">
        <v>26111</v>
      </c>
      <c r="H1179" s="1" t="s">
        <v>26744</v>
      </c>
      <c r="I1179" s="1" t="s">
        <v>11060</v>
      </c>
      <c r="J1179" s="1"/>
      <c r="K1179" s="1" t="s">
        <v>26807</v>
      </c>
      <c r="L1179" s="1" t="s">
        <v>1177</v>
      </c>
      <c r="M1179" s="1" t="s">
        <v>12704</v>
      </c>
      <c r="N1179" s="1" t="s">
        <v>13199</v>
      </c>
      <c r="O1179" s="1" t="s">
        <v>1177</v>
      </c>
      <c r="P1179" s="1" t="s">
        <v>26843</v>
      </c>
      <c r="Q1179" s="1" t="s">
        <v>26843</v>
      </c>
      <c r="R1179" s="1" t="s">
        <v>13876</v>
      </c>
      <c r="S1179" s="1" t="s">
        <v>1177</v>
      </c>
      <c r="T1179" s="1"/>
      <c r="U1179" s="1"/>
      <c r="V1179" s="1" t="s">
        <v>13886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24843</v>
      </c>
      <c r="F1180" s="1" t="s">
        <v>25475</v>
      </c>
      <c r="G1180" s="1" t="s">
        <v>26112</v>
      </c>
      <c r="H1180" s="1" t="s">
        <v>26745</v>
      </c>
      <c r="I1180" s="1" t="s">
        <v>10343</v>
      </c>
      <c r="J1180" s="1"/>
      <c r="K1180" s="1" t="s">
        <v>26807</v>
      </c>
      <c r="L1180" s="1" t="s">
        <v>1178</v>
      </c>
      <c r="M1180" s="1" t="s">
        <v>12705</v>
      </c>
      <c r="N1180" s="1" t="s">
        <v>13199</v>
      </c>
      <c r="O1180" s="1" t="s">
        <v>1178</v>
      </c>
      <c r="P1180" s="1" t="s">
        <v>26843</v>
      </c>
      <c r="Q1180" s="1" t="s">
        <v>26843</v>
      </c>
      <c r="R1180" s="1" t="s">
        <v>13876</v>
      </c>
      <c r="S1180" s="1" t="s">
        <v>1178</v>
      </c>
      <c r="T1180" s="1"/>
      <c r="U1180" s="1"/>
      <c r="V1180" s="1" t="s">
        <v>13886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14775</v>
      </c>
      <c r="F1181" s="1" t="s">
        <v>14775</v>
      </c>
      <c r="G1181" s="1" t="s">
        <v>16906</v>
      </c>
      <c r="H1181" s="1" t="s">
        <v>17968</v>
      </c>
      <c r="I1181" s="1" t="s">
        <v>11061</v>
      </c>
      <c r="J1181" s="1"/>
      <c r="K1181" s="1" t="s">
        <v>26807</v>
      </c>
      <c r="L1181" s="1" t="s">
        <v>1179</v>
      </c>
      <c r="M1181" s="1" t="s">
        <v>12706</v>
      </c>
      <c r="N1181" s="1" t="s">
        <v>13199</v>
      </c>
      <c r="O1181" s="1" t="s">
        <v>1179</v>
      </c>
      <c r="P1181" s="1" t="s">
        <v>26843</v>
      </c>
      <c r="Q1181" s="1" t="s">
        <v>26843</v>
      </c>
      <c r="R1181" s="1" t="s">
        <v>13876</v>
      </c>
      <c r="S1181" s="1" t="s">
        <v>1179</v>
      </c>
      <c r="T1181" s="1"/>
      <c r="U1181" s="1"/>
      <c r="V1181" s="1" t="s">
        <v>13886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6197</v>
      </c>
      <c r="G1182" s="1" t="s">
        <v>7817</v>
      </c>
      <c r="H1182" s="1" t="s">
        <v>9442</v>
      </c>
      <c r="I1182" s="1" t="s">
        <v>11062</v>
      </c>
      <c r="J1182" s="1"/>
      <c r="K1182" s="1" t="s">
        <v>26807</v>
      </c>
      <c r="L1182" s="1" t="s">
        <v>1180</v>
      </c>
      <c r="M1182" s="1" t="s">
        <v>12707</v>
      </c>
      <c r="N1182" s="1" t="s">
        <v>13199</v>
      </c>
      <c r="O1182" s="1" t="s">
        <v>1180</v>
      </c>
      <c r="P1182" s="1" t="s">
        <v>26843</v>
      </c>
      <c r="Q1182" s="1" t="s">
        <v>26843</v>
      </c>
      <c r="R1182" s="1" t="s">
        <v>13876</v>
      </c>
      <c r="S1182" s="1" t="s">
        <v>1180</v>
      </c>
      <c r="T1182" s="1"/>
      <c r="U1182" s="1"/>
      <c r="V1182" s="1" t="s">
        <v>13886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24844</v>
      </c>
      <c r="F1183" s="1" t="s">
        <v>25476</v>
      </c>
      <c r="G1183" s="1" t="s">
        <v>26113</v>
      </c>
      <c r="H1183" s="1" t="s">
        <v>26746</v>
      </c>
      <c r="I1183" s="1" t="s">
        <v>11063</v>
      </c>
      <c r="J1183" s="1"/>
      <c r="K1183" s="1" t="s">
        <v>26807</v>
      </c>
      <c r="L1183" s="1" t="s">
        <v>1181</v>
      </c>
      <c r="M1183" s="1" t="s">
        <v>12708</v>
      </c>
      <c r="N1183" s="1" t="s">
        <v>13199</v>
      </c>
      <c r="O1183" s="1" t="s">
        <v>1181</v>
      </c>
      <c r="P1183" s="1" t="s">
        <v>26843</v>
      </c>
      <c r="Q1183" s="1" t="s">
        <v>26843</v>
      </c>
      <c r="R1183" s="1" t="s">
        <v>13876</v>
      </c>
      <c r="S1183" s="1" t="s">
        <v>1181</v>
      </c>
      <c r="T1183" s="1"/>
      <c r="U1183" s="1"/>
      <c r="V1183" s="1" t="s">
        <v>13886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24845</v>
      </c>
      <c r="F1184" s="1" t="s">
        <v>25477</v>
      </c>
      <c r="G1184" s="1" t="s">
        <v>26114</v>
      </c>
      <c r="H1184" s="1" t="s">
        <v>26747</v>
      </c>
      <c r="I1184" s="1" t="s">
        <v>11064</v>
      </c>
      <c r="J1184" s="1"/>
      <c r="K1184" s="1" t="s">
        <v>26807</v>
      </c>
      <c r="L1184" s="1" t="s">
        <v>1182</v>
      </c>
      <c r="M1184" s="1" t="s">
        <v>12709</v>
      </c>
      <c r="N1184" s="1" t="s">
        <v>13199</v>
      </c>
      <c r="O1184" s="1" t="s">
        <v>1182</v>
      </c>
      <c r="P1184" s="1" t="s">
        <v>26843</v>
      </c>
      <c r="Q1184" s="1" t="s">
        <v>26843</v>
      </c>
      <c r="R1184" s="1" t="s">
        <v>13876</v>
      </c>
      <c r="S1184" s="1" t="s">
        <v>1182</v>
      </c>
      <c r="T1184" s="1"/>
      <c r="U1184" s="1"/>
      <c r="V1184" s="1" t="s">
        <v>13886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24846</v>
      </c>
      <c r="F1185" s="1" t="s">
        <v>25478</v>
      </c>
      <c r="G1185" s="1" t="s">
        <v>26115</v>
      </c>
      <c r="H1185" s="1" t="s">
        <v>26748</v>
      </c>
      <c r="I1185" s="1" t="s">
        <v>11065</v>
      </c>
      <c r="J1185" s="1"/>
      <c r="K1185" s="1" t="s">
        <v>26807</v>
      </c>
      <c r="L1185" s="1" t="s">
        <v>1183</v>
      </c>
      <c r="M1185" s="1" t="s">
        <v>12710</v>
      </c>
      <c r="N1185" s="1" t="s">
        <v>13199</v>
      </c>
      <c r="O1185" s="1" t="s">
        <v>1183</v>
      </c>
      <c r="P1185" s="1" t="s">
        <v>26843</v>
      </c>
      <c r="Q1185" s="1" t="s">
        <v>26843</v>
      </c>
      <c r="R1185" s="1" t="s">
        <v>13876</v>
      </c>
      <c r="S1185" s="1" t="s">
        <v>1183</v>
      </c>
      <c r="T1185" s="1"/>
      <c r="U1185" s="1"/>
      <c r="V1185" s="1" t="s">
        <v>13886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24847</v>
      </c>
      <c r="F1186" s="1" t="s">
        <v>25479</v>
      </c>
      <c r="G1186" s="1" t="s">
        <v>26116</v>
      </c>
      <c r="H1186" s="1" t="s">
        <v>26749</v>
      </c>
      <c r="I1186" s="1" t="s">
        <v>11066</v>
      </c>
      <c r="J1186" s="1"/>
      <c r="K1186" s="1" t="s">
        <v>26807</v>
      </c>
      <c r="L1186" s="1" t="s">
        <v>1184</v>
      </c>
      <c r="M1186" s="1" t="s">
        <v>12711</v>
      </c>
      <c r="N1186" s="1" t="s">
        <v>13199</v>
      </c>
      <c r="O1186" s="1" t="s">
        <v>1184</v>
      </c>
      <c r="P1186" s="1" t="s">
        <v>26843</v>
      </c>
      <c r="Q1186" s="1" t="s">
        <v>26843</v>
      </c>
      <c r="R1186" s="1" t="s">
        <v>13876</v>
      </c>
      <c r="S1186" s="1" t="s">
        <v>1184</v>
      </c>
      <c r="T1186" s="1"/>
      <c r="U1186" s="1"/>
      <c r="V1186" s="1" t="s">
        <v>13886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24848</v>
      </c>
      <c r="F1187" s="1" t="s">
        <v>25480</v>
      </c>
      <c r="G1187" s="1" t="s">
        <v>24848</v>
      </c>
      <c r="H1187" s="1" t="s">
        <v>26750</v>
      </c>
      <c r="I1187" s="1" t="s">
        <v>11067</v>
      </c>
      <c r="J1187" s="1"/>
      <c r="K1187" s="1" t="s">
        <v>26807</v>
      </c>
      <c r="L1187" s="1" t="s">
        <v>1185</v>
      </c>
      <c r="M1187" s="1" t="s">
        <v>12712</v>
      </c>
      <c r="N1187" s="1" t="s">
        <v>13199</v>
      </c>
      <c r="O1187" s="1" t="s">
        <v>1185</v>
      </c>
      <c r="P1187" s="1" t="s">
        <v>26843</v>
      </c>
      <c r="Q1187" s="1" t="s">
        <v>26843</v>
      </c>
      <c r="R1187" s="1" t="s">
        <v>13876</v>
      </c>
      <c r="S1187" s="1" t="s">
        <v>1185</v>
      </c>
      <c r="T1187" s="1"/>
      <c r="U1187" s="1"/>
      <c r="V1187" s="1" t="s">
        <v>13886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6203</v>
      </c>
      <c r="G1188" s="1" t="s">
        <v>7822</v>
      </c>
      <c r="H1188" s="1" t="s">
        <v>9448</v>
      </c>
      <c r="I1188" s="1" t="s">
        <v>11068</v>
      </c>
      <c r="J1188" s="1"/>
      <c r="K1188" s="1" t="s">
        <v>26807</v>
      </c>
      <c r="L1188" s="1" t="s">
        <v>1186</v>
      </c>
      <c r="M1188" s="1" t="s">
        <v>12713</v>
      </c>
      <c r="N1188" s="1" t="s">
        <v>13199</v>
      </c>
      <c r="O1188" s="1" t="s">
        <v>1186</v>
      </c>
      <c r="P1188" s="1" t="s">
        <v>26843</v>
      </c>
      <c r="Q1188" s="1" t="s">
        <v>26843</v>
      </c>
      <c r="R1188" s="1" t="s">
        <v>13876</v>
      </c>
      <c r="S1188" s="1" t="s">
        <v>1186</v>
      </c>
      <c r="T1188" s="1"/>
      <c r="U1188" s="1"/>
      <c r="V1188" s="1" t="s">
        <v>13886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24849</v>
      </c>
      <c r="F1189" s="1" t="s">
        <v>25481</v>
      </c>
      <c r="G1189" s="1" t="s">
        <v>26117</v>
      </c>
      <c r="H1189" s="1" t="s">
        <v>26751</v>
      </c>
      <c r="I1189" s="1" t="s">
        <v>11069</v>
      </c>
      <c r="J1189" s="1"/>
      <c r="K1189" s="1" t="s">
        <v>26807</v>
      </c>
      <c r="L1189" s="1" t="s">
        <v>1187</v>
      </c>
      <c r="M1189" s="1" t="s">
        <v>12714</v>
      </c>
      <c r="N1189" s="1" t="s">
        <v>13199</v>
      </c>
      <c r="O1189" s="1" t="s">
        <v>1187</v>
      </c>
      <c r="P1189" s="1" t="s">
        <v>26843</v>
      </c>
      <c r="Q1189" s="1" t="s">
        <v>26843</v>
      </c>
      <c r="R1189" s="1" t="s">
        <v>13876</v>
      </c>
      <c r="S1189" s="1" t="s">
        <v>1187</v>
      </c>
      <c r="T1189" s="1"/>
      <c r="U1189" s="1"/>
      <c r="V1189" s="1" t="s">
        <v>13886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24850</v>
      </c>
      <c r="F1190" s="1" t="s">
        <v>25482</v>
      </c>
      <c r="G1190" s="1" t="s">
        <v>26118</v>
      </c>
      <c r="H1190" s="1" t="s">
        <v>26752</v>
      </c>
      <c r="I1190" s="1" t="s">
        <v>11070</v>
      </c>
      <c r="J1190" s="1"/>
      <c r="K1190" s="1" t="s">
        <v>26807</v>
      </c>
      <c r="L1190" s="1" t="s">
        <v>1188</v>
      </c>
      <c r="M1190" s="1" t="s">
        <v>12715</v>
      </c>
      <c r="N1190" s="1" t="s">
        <v>13199</v>
      </c>
      <c r="O1190" s="1" t="s">
        <v>1188</v>
      </c>
      <c r="P1190" s="1" t="s">
        <v>26843</v>
      </c>
      <c r="Q1190" s="1" t="s">
        <v>26843</v>
      </c>
      <c r="R1190" s="1" t="s">
        <v>13876</v>
      </c>
      <c r="S1190" s="1" t="s">
        <v>1188</v>
      </c>
      <c r="T1190" s="1"/>
      <c r="U1190" s="1"/>
      <c r="V1190" s="1" t="s">
        <v>13886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14782</v>
      </c>
      <c r="F1191" s="1" t="s">
        <v>15852</v>
      </c>
      <c r="G1191" s="1" t="s">
        <v>16913</v>
      </c>
      <c r="H1191" s="1" t="s">
        <v>17975</v>
      </c>
      <c r="I1191" s="1" t="s">
        <v>11071</v>
      </c>
      <c r="J1191" s="1"/>
      <c r="K1191" s="1" t="s">
        <v>26807</v>
      </c>
      <c r="L1191" s="1" t="s">
        <v>1189</v>
      </c>
      <c r="M1191" s="1" t="s">
        <v>12716</v>
      </c>
      <c r="N1191" s="1" t="s">
        <v>13199</v>
      </c>
      <c r="O1191" s="1" t="s">
        <v>1189</v>
      </c>
      <c r="P1191" s="1" t="s">
        <v>26843</v>
      </c>
      <c r="Q1191" s="1" t="s">
        <v>26843</v>
      </c>
      <c r="R1191" s="1" t="s">
        <v>13876</v>
      </c>
      <c r="S1191" s="1" t="s">
        <v>1189</v>
      </c>
      <c r="T1191" s="1"/>
      <c r="U1191" s="1"/>
      <c r="V1191" s="1" t="s">
        <v>13886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14783</v>
      </c>
      <c r="F1192" s="1" t="s">
        <v>15853</v>
      </c>
      <c r="G1192" s="1" t="s">
        <v>16914</v>
      </c>
      <c r="H1192" s="1" t="s">
        <v>17976</v>
      </c>
      <c r="I1192" s="1" t="s">
        <v>11072</v>
      </c>
      <c r="J1192" s="1"/>
      <c r="K1192" s="1" t="s">
        <v>26807</v>
      </c>
      <c r="L1192" s="1" t="s">
        <v>1190</v>
      </c>
      <c r="M1192" s="1" t="s">
        <v>12717</v>
      </c>
      <c r="N1192" s="1" t="s">
        <v>13199</v>
      </c>
      <c r="O1192" s="1" t="s">
        <v>1190</v>
      </c>
      <c r="P1192" s="1" t="s">
        <v>26844</v>
      </c>
      <c r="Q1192" s="1" t="s">
        <v>27553</v>
      </c>
      <c r="R1192" s="1" t="s">
        <v>13876</v>
      </c>
      <c r="S1192" s="1" t="s">
        <v>1190</v>
      </c>
      <c r="T1192" s="1" t="s">
        <v>27930</v>
      </c>
      <c r="U1192" s="1"/>
      <c r="V1192" s="1" t="s">
        <v>13886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24851</v>
      </c>
      <c r="F1193" s="1" t="s">
        <v>25483</v>
      </c>
      <c r="G1193" s="1" t="s">
        <v>26119</v>
      </c>
      <c r="H1193" s="1" t="s">
        <v>26753</v>
      </c>
      <c r="I1193" s="1" t="s">
        <v>11073</v>
      </c>
      <c r="J1193" s="1"/>
      <c r="K1193" s="1" t="s">
        <v>26807</v>
      </c>
      <c r="L1193" s="1" t="s">
        <v>1191</v>
      </c>
      <c r="M1193" s="1" t="s">
        <v>12718</v>
      </c>
      <c r="N1193" s="1" t="s">
        <v>13199</v>
      </c>
      <c r="O1193" s="1" t="s">
        <v>1191</v>
      </c>
      <c r="P1193" s="1" t="s">
        <v>26844</v>
      </c>
      <c r="Q1193" s="1" t="s">
        <v>27554</v>
      </c>
      <c r="R1193" s="1" t="s">
        <v>13876</v>
      </c>
      <c r="S1193" s="1" t="s">
        <v>1191</v>
      </c>
      <c r="T1193" s="1"/>
      <c r="U1193" s="1"/>
      <c r="V1193" s="1" t="s">
        <v>13886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6209</v>
      </c>
      <c r="G1194" s="1" t="s">
        <v>7828</v>
      </c>
      <c r="H1194" s="1" t="s">
        <v>9454</v>
      </c>
      <c r="I1194" s="1" t="s">
        <v>11074</v>
      </c>
      <c r="J1194" s="1"/>
      <c r="K1194" s="1" t="s">
        <v>26807</v>
      </c>
      <c r="L1194" s="1" t="s">
        <v>1192</v>
      </c>
      <c r="M1194" s="1" t="s">
        <v>12719</v>
      </c>
      <c r="N1194" s="1" t="s">
        <v>13199</v>
      </c>
      <c r="O1194" s="1" t="s">
        <v>1192</v>
      </c>
      <c r="P1194" s="1" t="s">
        <v>26844</v>
      </c>
      <c r="Q1194" s="1" t="s">
        <v>27555</v>
      </c>
      <c r="R1194" s="1" t="s">
        <v>13876</v>
      </c>
      <c r="S1194" s="1" t="s">
        <v>1192</v>
      </c>
      <c r="T1194" s="1"/>
      <c r="U1194" s="1"/>
      <c r="V1194" s="1" t="s">
        <v>13886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14786</v>
      </c>
      <c r="F1195" s="1" t="s">
        <v>15856</v>
      </c>
      <c r="G1195" s="1" t="s">
        <v>16917</v>
      </c>
      <c r="H1195" s="1" t="s">
        <v>17979</v>
      </c>
      <c r="I1195" s="1" t="s">
        <v>11075</v>
      </c>
      <c r="J1195" s="1"/>
      <c r="K1195" s="1" t="s">
        <v>26807</v>
      </c>
      <c r="L1195" s="1" t="s">
        <v>1193</v>
      </c>
      <c r="M1195" s="1" t="s">
        <v>12720</v>
      </c>
      <c r="N1195" s="1" t="s">
        <v>13199</v>
      </c>
      <c r="O1195" s="1" t="s">
        <v>1193</v>
      </c>
      <c r="P1195" s="1" t="s">
        <v>26844</v>
      </c>
      <c r="Q1195" s="1" t="s">
        <v>27556</v>
      </c>
      <c r="R1195" s="1" t="s">
        <v>13876</v>
      </c>
      <c r="S1195" s="1" t="s">
        <v>1193</v>
      </c>
      <c r="T1195" s="1"/>
      <c r="U1195" s="1"/>
      <c r="V1195" s="1" t="s">
        <v>13886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14787</v>
      </c>
      <c r="F1196" s="1" t="s">
        <v>15857</v>
      </c>
      <c r="G1196" s="1" t="s">
        <v>16918</v>
      </c>
      <c r="H1196" s="1" t="s">
        <v>17980</v>
      </c>
      <c r="I1196" s="1" t="s">
        <v>11076</v>
      </c>
      <c r="J1196" s="1"/>
      <c r="K1196" s="1" t="s">
        <v>26807</v>
      </c>
      <c r="L1196" s="1" t="s">
        <v>1194</v>
      </c>
      <c r="M1196" s="1" t="s">
        <v>12721</v>
      </c>
      <c r="N1196" s="1" t="s">
        <v>13199</v>
      </c>
      <c r="O1196" s="1" t="s">
        <v>1194</v>
      </c>
      <c r="P1196" s="1" t="s">
        <v>26844</v>
      </c>
      <c r="Q1196" s="1" t="s">
        <v>27557</v>
      </c>
      <c r="R1196" s="1" t="s">
        <v>13876</v>
      </c>
      <c r="S1196" s="1" t="s">
        <v>1194</v>
      </c>
      <c r="T1196" s="1"/>
      <c r="U1196" s="1"/>
      <c r="V1196" s="1" t="s">
        <v>13886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6212</v>
      </c>
      <c r="G1197" s="1" t="s">
        <v>7831</v>
      </c>
      <c r="H1197" s="1" t="s">
        <v>9457</v>
      </c>
      <c r="I1197" s="1" t="s">
        <v>11077</v>
      </c>
      <c r="J1197" s="1"/>
      <c r="K1197" s="1" t="s">
        <v>26807</v>
      </c>
      <c r="L1197" s="1" t="s">
        <v>1195</v>
      </c>
      <c r="M1197" s="1" t="s">
        <v>12722</v>
      </c>
      <c r="N1197" s="1" t="s">
        <v>13199</v>
      </c>
      <c r="O1197" s="1" t="s">
        <v>1195</v>
      </c>
      <c r="P1197" s="1" t="s">
        <v>26844</v>
      </c>
      <c r="Q1197" s="1" t="s">
        <v>27558</v>
      </c>
      <c r="R1197" s="1" t="s">
        <v>13876</v>
      </c>
      <c r="S1197" s="1" t="s">
        <v>1195</v>
      </c>
      <c r="T1197" s="1"/>
      <c r="U1197" s="1"/>
      <c r="V1197" s="1" t="s">
        <v>13886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20769</v>
      </c>
      <c r="F1198" s="1" t="s">
        <v>21520</v>
      </c>
      <c r="G1198" s="1" t="s">
        <v>22275</v>
      </c>
      <c r="H1198" s="1" t="s">
        <v>23034</v>
      </c>
      <c r="I1198" s="1" t="s">
        <v>11078</v>
      </c>
      <c r="J1198" s="1"/>
      <c r="K1198" s="1" t="s">
        <v>26807</v>
      </c>
      <c r="L1198" s="1" t="s">
        <v>1196</v>
      </c>
      <c r="M1198" s="1" t="s">
        <v>12723</v>
      </c>
      <c r="N1198" s="1" t="s">
        <v>13199</v>
      </c>
      <c r="O1198" s="1" t="s">
        <v>1196</v>
      </c>
      <c r="P1198" s="1" t="s">
        <v>26844</v>
      </c>
      <c r="Q1198" s="1" t="s">
        <v>27559</v>
      </c>
      <c r="R1198" s="1" t="s">
        <v>13876</v>
      </c>
      <c r="S1198" s="1" t="s">
        <v>1196</v>
      </c>
      <c r="T1198" s="1"/>
      <c r="U1198" s="1"/>
      <c r="V1198" s="1" t="s">
        <v>13886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24852</v>
      </c>
      <c r="F1199" s="1" t="s">
        <v>25484</v>
      </c>
      <c r="G1199" s="1" t="s">
        <v>26120</v>
      </c>
      <c r="H1199" s="1" t="s">
        <v>26754</v>
      </c>
      <c r="I1199" s="1" t="s">
        <v>11079</v>
      </c>
      <c r="J1199" s="1"/>
      <c r="K1199" s="1" t="s">
        <v>26807</v>
      </c>
      <c r="L1199" s="1" t="s">
        <v>1197</v>
      </c>
      <c r="M1199" s="1" t="s">
        <v>12724</v>
      </c>
      <c r="N1199" s="1" t="s">
        <v>13199</v>
      </c>
      <c r="O1199" s="1" t="s">
        <v>1197</v>
      </c>
      <c r="P1199" s="1" t="s">
        <v>26844</v>
      </c>
      <c r="Q1199" s="1" t="s">
        <v>27560</v>
      </c>
      <c r="R1199" s="1" t="s">
        <v>13876</v>
      </c>
      <c r="S1199" s="1" t="s">
        <v>1197</v>
      </c>
      <c r="T1199" s="1"/>
      <c r="U1199" s="1"/>
      <c r="V1199" s="1" t="s">
        <v>13886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24853</v>
      </c>
      <c r="F1200" s="1" t="s">
        <v>25485</v>
      </c>
      <c r="G1200" s="1" t="s">
        <v>24853</v>
      </c>
      <c r="H1200" s="1" t="s">
        <v>26755</v>
      </c>
      <c r="I1200" s="1" t="s">
        <v>11080</v>
      </c>
      <c r="J1200" s="1"/>
      <c r="K1200" s="1" t="s">
        <v>26807</v>
      </c>
      <c r="L1200" s="1" t="s">
        <v>1198</v>
      </c>
      <c r="M1200" s="1" t="s">
        <v>12725</v>
      </c>
      <c r="N1200" s="1" t="s">
        <v>13199</v>
      </c>
      <c r="O1200" s="1" t="s">
        <v>1198</v>
      </c>
      <c r="P1200" s="1" t="s">
        <v>26844</v>
      </c>
      <c r="Q1200" s="1" t="s">
        <v>27561</v>
      </c>
      <c r="R1200" s="1" t="s">
        <v>13876</v>
      </c>
      <c r="S1200" s="1" t="s">
        <v>1198</v>
      </c>
      <c r="T1200" s="1"/>
      <c r="U1200" s="1"/>
      <c r="V1200" s="1" t="s">
        <v>13886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24854</v>
      </c>
      <c r="F1201" s="1" t="s">
        <v>25486</v>
      </c>
      <c r="G1201" s="1" t="s">
        <v>26121</v>
      </c>
      <c r="H1201" s="1" t="s">
        <v>26756</v>
      </c>
      <c r="I1201" s="1" t="s">
        <v>11081</v>
      </c>
      <c r="J1201" s="1"/>
      <c r="K1201" s="1" t="s">
        <v>26807</v>
      </c>
      <c r="L1201" s="1" t="s">
        <v>1199</v>
      </c>
      <c r="M1201" s="1" t="s">
        <v>12726</v>
      </c>
      <c r="N1201" s="1" t="s">
        <v>13199</v>
      </c>
      <c r="O1201" s="1" t="s">
        <v>1199</v>
      </c>
      <c r="P1201" s="1" t="s">
        <v>26844</v>
      </c>
      <c r="Q1201" s="1" t="s">
        <v>27562</v>
      </c>
      <c r="R1201" s="1" t="s">
        <v>13876</v>
      </c>
      <c r="S1201" s="1" t="s">
        <v>1199</v>
      </c>
      <c r="T1201" s="1"/>
      <c r="U1201" s="1"/>
      <c r="V1201" s="1" t="s">
        <v>13886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6217</v>
      </c>
      <c r="G1202" s="1" t="s">
        <v>7835</v>
      </c>
      <c r="H1202" s="1" t="s">
        <v>9462</v>
      </c>
      <c r="I1202" s="1" t="s">
        <v>11082</v>
      </c>
      <c r="J1202" s="1"/>
      <c r="K1202" s="1" t="s">
        <v>26807</v>
      </c>
      <c r="L1202" s="1" t="s">
        <v>1200</v>
      </c>
      <c r="M1202" s="1" t="s">
        <v>12727</v>
      </c>
      <c r="N1202" s="1" t="s">
        <v>13199</v>
      </c>
      <c r="O1202" s="1" t="s">
        <v>1200</v>
      </c>
      <c r="P1202" s="1" t="s">
        <v>26844</v>
      </c>
      <c r="Q1202" s="1" t="s">
        <v>27563</v>
      </c>
      <c r="R1202" s="1" t="s">
        <v>13876</v>
      </c>
      <c r="S1202" s="1" t="s">
        <v>1200</v>
      </c>
      <c r="T1202" s="1"/>
      <c r="U1202" s="1"/>
      <c r="V1202" s="1" t="s">
        <v>13886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6218</v>
      </c>
      <c r="G1203" s="1" t="s">
        <v>7836</v>
      </c>
      <c r="H1203" s="1" t="s">
        <v>9463</v>
      </c>
      <c r="I1203" s="1" t="s">
        <v>11083</v>
      </c>
      <c r="J1203" s="1"/>
      <c r="K1203" s="1" t="s">
        <v>26807</v>
      </c>
      <c r="L1203" s="1" t="s">
        <v>1201</v>
      </c>
      <c r="M1203" s="1" t="s">
        <v>12728</v>
      </c>
      <c r="N1203" s="1" t="s">
        <v>13199</v>
      </c>
      <c r="O1203" s="1" t="s">
        <v>1201</v>
      </c>
      <c r="P1203" s="1" t="s">
        <v>26844</v>
      </c>
      <c r="Q1203" s="1" t="s">
        <v>27564</v>
      </c>
      <c r="R1203" s="1" t="s">
        <v>13876</v>
      </c>
      <c r="S1203" s="1" t="s">
        <v>1201</v>
      </c>
      <c r="T1203" s="1"/>
      <c r="U1203" s="1"/>
      <c r="V1203" s="1" t="s">
        <v>13886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6219</v>
      </c>
      <c r="G1204" s="1" t="s">
        <v>7837</v>
      </c>
      <c r="H1204" s="1" t="s">
        <v>9464</v>
      </c>
      <c r="I1204" s="1" t="s">
        <v>11084</v>
      </c>
      <c r="J1204" s="1"/>
      <c r="K1204" s="1" t="s">
        <v>26807</v>
      </c>
      <c r="L1204" s="1" t="s">
        <v>1202</v>
      </c>
      <c r="M1204" s="1" t="s">
        <v>12729</v>
      </c>
      <c r="N1204" s="1" t="s">
        <v>13199</v>
      </c>
      <c r="O1204" s="1" t="s">
        <v>1202</v>
      </c>
      <c r="P1204" s="1" t="s">
        <v>26844</v>
      </c>
      <c r="Q1204" s="1" t="s">
        <v>27565</v>
      </c>
      <c r="R1204" s="1" t="s">
        <v>13876</v>
      </c>
      <c r="S1204" s="1" t="s">
        <v>1202</v>
      </c>
      <c r="T1204" s="1"/>
      <c r="U1204" s="1"/>
      <c r="V1204" s="1" t="s">
        <v>13886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6220</v>
      </c>
      <c r="G1205" s="1" t="s">
        <v>7838</v>
      </c>
      <c r="H1205" s="1" t="s">
        <v>9465</v>
      </c>
      <c r="I1205" s="1" t="s">
        <v>11085</v>
      </c>
      <c r="J1205" s="1"/>
      <c r="K1205" s="1" t="s">
        <v>26807</v>
      </c>
      <c r="L1205" s="1" t="s">
        <v>1203</v>
      </c>
      <c r="M1205" s="1" t="s">
        <v>12730</v>
      </c>
      <c r="N1205" s="1" t="s">
        <v>13199</v>
      </c>
      <c r="O1205" s="1" t="s">
        <v>1203</v>
      </c>
      <c r="P1205" s="1" t="s">
        <v>26844</v>
      </c>
      <c r="Q1205" s="1" t="s">
        <v>27566</v>
      </c>
      <c r="R1205" s="1" t="s">
        <v>13876</v>
      </c>
      <c r="S1205" s="1" t="s">
        <v>1203</v>
      </c>
      <c r="T1205" s="1"/>
      <c r="U1205" s="1"/>
      <c r="V1205" s="1" t="s">
        <v>13886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24855</v>
      </c>
      <c r="F1206" s="1" t="s">
        <v>24855</v>
      </c>
      <c r="G1206" s="1" t="s">
        <v>26122</v>
      </c>
      <c r="H1206" s="1" t="s">
        <v>26757</v>
      </c>
      <c r="I1206" s="1" t="s">
        <v>11086</v>
      </c>
      <c r="J1206" s="1"/>
      <c r="K1206" s="1" t="s">
        <v>26807</v>
      </c>
      <c r="L1206" s="1" t="s">
        <v>1204</v>
      </c>
      <c r="M1206" s="1" t="s">
        <v>12731</v>
      </c>
      <c r="N1206" s="1" t="s">
        <v>13199</v>
      </c>
      <c r="O1206" s="1" t="s">
        <v>1204</v>
      </c>
      <c r="P1206" s="1" t="s">
        <v>26844</v>
      </c>
      <c r="Q1206" s="1" t="s">
        <v>27567</v>
      </c>
      <c r="R1206" s="1" t="s">
        <v>13876</v>
      </c>
      <c r="S1206" s="1" t="s">
        <v>1204</v>
      </c>
      <c r="T1206" s="1"/>
      <c r="U1206" s="1"/>
      <c r="V1206" s="1" t="s">
        <v>13886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20773</v>
      </c>
      <c r="F1207" s="1" t="s">
        <v>21523</v>
      </c>
      <c r="G1207" s="1" t="s">
        <v>22279</v>
      </c>
      <c r="H1207" s="1" t="s">
        <v>23038</v>
      </c>
      <c r="I1207" s="1" t="s">
        <v>11087</v>
      </c>
      <c r="J1207" s="1"/>
      <c r="K1207" s="1" t="s">
        <v>26807</v>
      </c>
      <c r="L1207" s="1" t="s">
        <v>1205</v>
      </c>
      <c r="M1207" s="1" t="s">
        <v>12732</v>
      </c>
      <c r="N1207" s="1" t="s">
        <v>13199</v>
      </c>
      <c r="O1207" s="1" t="s">
        <v>1205</v>
      </c>
      <c r="P1207" s="1" t="s">
        <v>26844</v>
      </c>
      <c r="Q1207" s="1" t="s">
        <v>27568</v>
      </c>
      <c r="R1207" s="1" t="s">
        <v>13876</v>
      </c>
      <c r="S1207" s="1" t="s">
        <v>1205</v>
      </c>
      <c r="T1207" s="1"/>
      <c r="U1207" s="1"/>
      <c r="V1207" s="1" t="s">
        <v>13886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24856</v>
      </c>
      <c r="F1208" s="1" t="s">
        <v>25487</v>
      </c>
      <c r="G1208" s="1" t="s">
        <v>26123</v>
      </c>
      <c r="H1208" s="1" t="s">
        <v>26758</v>
      </c>
      <c r="I1208" s="1" t="s">
        <v>10041</v>
      </c>
      <c r="J1208" s="1"/>
      <c r="K1208" s="1" t="s">
        <v>26807</v>
      </c>
      <c r="L1208" s="1" t="s">
        <v>1206</v>
      </c>
      <c r="M1208" s="1" t="s">
        <v>12733</v>
      </c>
      <c r="N1208" s="1" t="s">
        <v>13199</v>
      </c>
      <c r="O1208" s="1" t="s">
        <v>1206</v>
      </c>
      <c r="P1208" s="1" t="s">
        <v>26845</v>
      </c>
      <c r="Q1208" s="1" t="s">
        <v>26845</v>
      </c>
      <c r="R1208" s="1" t="s">
        <v>13876</v>
      </c>
      <c r="S1208" s="1" t="s">
        <v>1206</v>
      </c>
      <c r="T1208" s="1"/>
      <c r="U1208" s="1" t="s">
        <v>27952</v>
      </c>
      <c r="V1208" s="1" t="s">
        <v>13886</v>
      </c>
      <c r="W1208" s="1" t="s">
        <v>1206</v>
      </c>
      <c r="X1208" s="1"/>
      <c r="Y1208" t="s">
        <v>27980</v>
      </c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6223</v>
      </c>
      <c r="G1209" s="1" t="s">
        <v>4594</v>
      </c>
      <c r="H1209" s="1" t="s">
        <v>9469</v>
      </c>
      <c r="I1209" s="1" t="s">
        <v>11088</v>
      </c>
      <c r="J1209" s="1"/>
      <c r="K1209" s="1" t="s">
        <v>26807</v>
      </c>
      <c r="L1209" s="1" t="s">
        <v>1207</v>
      </c>
      <c r="M1209" s="1" t="s">
        <v>12734</v>
      </c>
      <c r="N1209" s="1" t="s">
        <v>13199</v>
      </c>
      <c r="O1209" s="1" t="s">
        <v>1207</v>
      </c>
      <c r="P1209" s="1" t="s">
        <v>26845</v>
      </c>
      <c r="Q1209" s="1" t="s">
        <v>26845</v>
      </c>
      <c r="R1209" s="1" t="s">
        <v>13876</v>
      </c>
      <c r="S1209" s="1" t="s">
        <v>1207</v>
      </c>
      <c r="T1209" s="1"/>
      <c r="U1209" s="1"/>
      <c r="V1209" s="1" t="s">
        <v>13886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24857</v>
      </c>
      <c r="F1210" s="1" t="s">
        <v>25488</v>
      </c>
      <c r="G1210" s="1" t="s">
        <v>26124</v>
      </c>
      <c r="H1210" s="1" t="s">
        <v>26759</v>
      </c>
      <c r="I1210" s="1" t="s">
        <v>10596</v>
      </c>
      <c r="J1210" s="1"/>
      <c r="K1210" s="1" t="s">
        <v>26807</v>
      </c>
      <c r="L1210" s="1" t="s">
        <v>1208</v>
      </c>
      <c r="M1210" s="1" t="s">
        <v>12735</v>
      </c>
      <c r="N1210" s="1" t="s">
        <v>13199</v>
      </c>
      <c r="O1210" s="1" t="s">
        <v>1208</v>
      </c>
      <c r="P1210" s="1" t="s">
        <v>26845</v>
      </c>
      <c r="Q1210" s="1" t="s">
        <v>26845</v>
      </c>
      <c r="R1210" s="1" t="s">
        <v>13876</v>
      </c>
      <c r="S1210" s="1" t="s">
        <v>1208</v>
      </c>
      <c r="T1210" s="1"/>
      <c r="U1210" s="1"/>
      <c r="V1210" s="1" t="s">
        <v>13886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14796</v>
      </c>
      <c r="F1211" s="1" t="s">
        <v>15866</v>
      </c>
      <c r="G1211" s="1" t="s">
        <v>16926</v>
      </c>
      <c r="H1211" s="1" t="s">
        <v>17989</v>
      </c>
      <c r="I1211" s="1" t="s">
        <v>11089</v>
      </c>
      <c r="J1211" s="1"/>
      <c r="K1211" s="1" t="s">
        <v>26807</v>
      </c>
      <c r="L1211" s="1" t="s">
        <v>1209</v>
      </c>
      <c r="M1211" s="1" t="s">
        <v>12736</v>
      </c>
      <c r="N1211" s="1" t="s">
        <v>13199</v>
      </c>
      <c r="O1211" s="1" t="s">
        <v>1209</v>
      </c>
      <c r="P1211" s="1" t="s">
        <v>26845</v>
      </c>
      <c r="Q1211" s="1" t="s">
        <v>26845</v>
      </c>
      <c r="R1211" s="1" t="s">
        <v>13876</v>
      </c>
      <c r="S1211" s="1" t="s">
        <v>1209</v>
      </c>
      <c r="T1211" s="1"/>
      <c r="U1211" s="1"/>
      <c r="V1211" s="1" t="s">
        <v>13886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6226</v>
      </c>
      <c r="G1212" s="1" t="s">
        <v>7844</v>
      </c>
      <c r="H1212" s="1" t="s">
        <v>7844</v>
      </c>
      <c r="I1212" s="1" t="s">
        <v>11090</v>
      </c>
      <c r="J1212" s="1"/>
      <c r="K1212" s="1" t="s">
        <v>26807</v>
      </c>
      <c r="L1212" s="1" t="s">
        <v>1210</v>
      </c>
      <c r="M1212" s="1" t="s">
        <v>12737</v>
      </c>
      <c r="N1212" s="1" t="s">
        <v>13199</v>
      </c>
      <c r="O1212" s="1" t="s">
        <v>1210</v>
      </c>
      <c r="P1212" s="1" t="s">
        <v>26845</v>
      </c>
      <c r="Q1212" s="1" t="s">
        <v>26845</v>
      </c>
      <c r="R1212" s="1" t="s">
        <v>13876</v>
      </c>
      <c r="S1212" s="1" t="s">
        <v>1210</v>
      </c>
      <c r="T1212" s="1"/>
      <c r="U1212" s="1"/>
      <c r="V1212" s="1" t="s">
        <v>13886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20776</v>
      </c>
      <c r="F1213" s="1" t="s">
        <v>21526</v>
      </c>
      <c r="G1213" s="1" t="s">
        <v>22282</v>
      </c>
      <c r="H1213" s="1" t="s">
        <v>23041</v>
      </c>
      <c r="I1213" s="1" t="s">
        <v>11091</v>
      </c>
      <c r="J1213" s="1"/>
      <c r="K1213" s="1" t="s">
        <v>26807</v>
      </c>
      <c r="L1213" s="1" t="s">
        <v>1211</v>
      </c>
      <c r="M1213" s="1" t="s">
        <v>12738</v>
      </c>
      <c r="N1213" s="1" t="s">
        <v>13199</v>
      </c>
      <c r="O1213" s="1" t="s">
        <v>1211</v>
      </c>
      <c r="P1213" s="1" t="s">
        <v>26845</v>
      </c>
      <c r="Q1213" s="1" t="s">
        <v>26845</v>
      </c>
      <c r="R1213" s="1" t="s">
        <v>13876</v>
      </c>
      <c r="S1213" s="1" t="s">
        <v>1211</v>
      </c>
      <c r="T1213" s="1"/>
      <c r="U1213" s="1"/>
      <c r="V1213" s="1" t="s">
        <v>13886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6228</v>
      </c>
      <c r="G1214" s="1" t="s">
        <v>7846</v>
      </c>
      <c r="H1214" s="1" t="s">
        <v>9473</v>
      </c>
      <c r="I1214" s="1" t="s">
        <v>11092</v>
      </c>
      <c r="J1214" s="1"/>
      <c r="K1214" s="1" t="s">
        <v>26807</v>
      </c>
      <c r="L1214" s="1" t="s">
        <v>1212</v>
      </c>
      <c r="M1214" s="1" t="s">
        <v>12739</v>
      </c>
      <c r="N1214" s="1" t="s">
        <v>13199</v>
      </c>
      <c r="O1214" s="1" t="s">
        <v>1212</v>
      </c>
      <c r="P1214" s="1" t="s">
        <v>26845</v>
      </c>
      <c r="Q1214" s="1" t="s">
        <v>26845</v>
      </c>
      <c r="R1214" s="1" t="s">
        <v>13876</v>
      </c>
      <c r="S1214" s="1" t="s">
        <v>1212</v>
      </c>
      <c r="T1214" s="1"/>
      <c r="U1214" s="1"/>
      <c r="V1214" s="1" t="s">
        <v>13886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6229</v>
      </c>
      <c r="G1215" s="1" t="s">
        <v>7847</v>
      </c>
      <c r="H1215" s="1" t="s">
        <v>9474</v>
      </c>
      <c r="I1215" s="1" t="s">
        <v>11093</v>
      </c>
      <c r="J1215" s="1"/>
      <c r="K1215" s="1" t="s">
        <v>26807</v>
      </c>
      <c r="L1215" s="1" t="s">
        <v>1213</v>
      </c>
      <c r="M1215" s="1" t="s">
        <v>12740</v>
      </c>
      <c r="N1215" s="1" t="s">
        <v>13199</v>
      </c>
      <c r="O1215" s="1" t="s">
        <v>1213</v>
      </c>
      <c r="P1215" s="1" t="s">
        <v>26845</v>
      </c>
      <c r="Q1215" s="1" t="s">
        <v>26845</v>
      </c>
      <c r="R1215" s="1" t="s">
        <v>13876</v>
      </c>
      <c r="S1215" s="1" t="s">
        <v>1213</v>
      </c>
      <c r="T1215" s="1"/>
      <c r="U1215" s="1"/>
      <c r="V1215" s="1" t="s">
        <v>13886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6230</v>
      </c>
      <c r="G1216" s="1" t="s">
        <v>7848</v>
      </c>
      <c r="H1216" s="1" t="s">
        <v>9475</v>
      </c>
      <c r="I1216" s="1" t="s">
        <v>11094</v>
      </c>
      <c r="J1216" s="1"/>
      <c r="K1216" s="1" t="s">
        <v>26807</v>
      </c>
      <c r="L1216" s="1" t="s">
        <v>1214</v>
      </c>
      <c r="M1216" s="1" t="s">
        <v>12741</v>
      </c>
      <c r="N1216" s="1" t="s">
        <v>13199</v>
      </c>
      <c r="O1216" s="1" t="s">
        <v>1214</v>
      </c>
      <c r="P1216" s="1" t="s">
        <v>26845</v>
      </c>
      <c r="Q1216" s="1" t="s">
        <v>26845</v>
      </c>
      <c r="R1216" s="1" t="s">
        <v>13876</v>
      </c>
      <c r="S1216" s="1" t="s">
        <v>1214</v>
      </c>
      <c r="T1216" s="1"/>
      <c r="U1216" s="1"/>
      <c r="V1216" s="1" t="s">
        <v>13886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20779</v>
      </c>
      <c r="F1217" s="1" t="s">
        <v>21529</v>
      </c>
      <c r="G1217" s="1" t="s">
        <v>22285</v>
      </c>
      <c r="H1217" s="1" t="s">
        <v>23044</v>
      </c>
      <c r="I1217" s="1" t="s">
        <v>11095</v>
      </c>
      <c r="J1217" s="1"/>
      <c r="K1217" s="1" t="s">
        <v>26807</v>
      </c>
      <c r="L1217" s="1" t="s">
        <v>1215</v>
      </c>
      <c r="M1217" s="1" t="s">
        <v>12742</v>
      </c>
      <c r="N1217" s="1" t="s">
        <v>13199</v>
      </c>
      <c r="O1217" s="1" t="s">
        <v>1215</v>
      </c>
      <c r="P1217" s="1" t="s">
        <v>26845</v>
      </c>
      <c r="Q1217" s="1" t="s">
        <v>26845</v>
      </c>
      <c r="R1217" s="1" t="s">
        <v>13876</v>
      </c>
      <c r="S1217" s="1" t="s">
        <v>1215</v>
      </c>
      <c r="T1217" s="1"/>
      <c r="U1217" s="1"/>
      <c r="V1217" s="1" t="s">
        <v>13886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20780</v>
      </c>
      <c r="F1218" s="1" t="s">
        <v>21530</v>
      </c>
      <c r="G1218" s="1" t="s">
        <v>22286</v>
      </c>
      <c r="H1218" s="1" t="s">
        <v>23045</v>
      </c>
      <c r="I1218" s="1" t="s">
        <v>11096</v>
      </c>
      <c r="J1218" s="1"/>
      <c r="K1218" s="1" t="s">
        <v>26807</v>
      </c>
      <c r="L1218" s="1" t="s">
        <v>1216</v>
      </c>
      <c r="M1218" s="1" t="s">
        <v>12743</v>
      </c>
      <c r="N1218" s="1" t="s">
        <v>13199</v>
      </c>
      <c r="O1218" s="1" t="s">
        <v>1216</v>
      </c>
      <c r="P1218" s="1" t="s">
        <v>26845</v>
      </c>
      <c r="Q1218" s="1" t="s">
        <v>26845</v>
      </c>
      <c r="R1218" s="1" t="s">
        <v>13876</v>
      </c>
      <c r="S1218" s="1" t="s">
        <v>1216</v>
      </c>
      <c r="T1218" s="1"/>
      <c r="U1218" s="1"/>
      <c r="V1218" s="1" t="s">
        <v>13886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14802</v>
      </c>
      <c r="F1219" s="1" t="s">
        <v>15872</v>
      </c>
      <c r="G1219" s="1" t="s">
        <v>16932</v>
      </c>
      <c r="H1219" s="1" t="s">
        <v>17994</v>
      </c>
      <c r="I1219" s="1" t="s">
        <v>11097</v>
      </c>
      <c r="J1219" s="1"/>
      <c r="K1219" s="1" t="s">
        <v>26807</v>
      </c>
      <c r="L1219" s="1" t="s">
        <v>1217</v>
      </c>
      <c r="M1219" s="1" t="s">
        <v>12744</v>
      </c>
      <c r="N1219" s="1" t="s">
        <v>13199</v>
      </c>
      <c r="O1219" s="1" t="s">
        <v>1217</v>
      </c>
      <c r="P1219" s="1" t="s">
        <v>26845</v>
      </c>
      <c r="Q1219" s="1" t="s">
        <v>26845</v>
      </c>
      <c r="R1219" s="1" t="s">
        <v>13876</v>
      </c>
      <c r="S1219" s="1" t="s">
        <v>1217</v>
      </c>
      <c r="T1219" s="1"/>
      <c r="U1219" s="1"/>
      <c r="V1219" s="1" t="s">
        <v>13886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24858</v>
      </c>
      <c r="F1220" s="1" t="s">
        <v>25489</v>
      </c>
      <c r="G1220" s="1" t="s">
        <v>26125</v>
      </c>
      <c r="H1220" s="1" t="s">
        <v>26760</v>
      </c>
      <c r="I1220" s="1" t="s">
        <v>11098</v>
      </c>
      <c r="J1220" s="1"/>
      <c r="K1220" s="1" t="s">
        <v>26807</v>
      </c>
      <c r="L1220" s="1" t="s">
        <v>1218</v>
      </c>
      <c r="M1220" s="1" t="s">
        <v>12745</v>
      </c>
      <c r="N1220" s="1" t="s">
        <v>13199</v>
      </c>
      <c r="O1220" s="1" t="s">
        <v>1218</v>
      </c>
      <c r="P1220" s="1" t="s">
        <v>26845</v>
      </c>
      <c r="Q1220" s="1" t="s">
        <v>26845</v>
      </c>
      <c r="R1220" s="1" t="s">
        <v>13876</v>
      </c>
      <c r="S1220" s="1" t="s">
        <v>1218</v>
      </c>
      <c r="T1220" s="1"/>
      <c r="U1220" s="1"/>
      <c r="V1220" s="1" t="s">
        <v>13886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6235</v>
      </c>
      <c r="G1221" s="1" t="s">
        <v>7853</v>
      </c>
      <c r="H1221" s="1" t="s">
        <v>9480</v>
      </c>
      <c r="I1221" s="1" t="s">
        <v>11099</v>
      </c>
      <c r="J1221" s="1"/>
      <c r="K1221" s="1" t="s">
        <v>26807</v>
      </c>
      <c r="L1221" s="1" t="s">
        <v>1219</v>
      </c>
      <c r="M1221" s="1" t="s">
        <v>12746</v>
      </c>
      <c r="N1221" s="1" t="s">
        <v>13199</v>
      </c>
      <c r="O1221" s="1" t="s">
        <v>1219</v>
      </c>
      <c r="P1221" s="1" t="s">
        <v>26845</v>
      </c>
      <c r="Q1221" s="1" t="s">
        <v>26845</v>
      </c>
      <c r="R1221" s="1" t="s">
        <v>13876</v>
      </c>
      <c r="S1221" s="1" t="s">
        <v>1219</v>
      </c>
      <c r="T1221" s="1"/>
      <c r="U1221" s="1"/>
      <c r="V1221" s="1" t="s">
        <v>13886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14804</v>
      </c>
      <c r="F1222" s="1" t="s">
        <v>15874</v>
      </c>
      <c r="G1222" s="1" t="s">
        <v>16934</v>
      </c>
      <c r="H1222" s="1" t="s">
        <v>17996</v>
      </c>
      <c r="I1222" s="1" t="s">
        <v>11100</v>
      </c>
      <c r="J1222" s="1"/>
      <c r="K1222" s="1" t="s">
        <v>26807</v>
      </c>
      <c r="L1222" s="1" t="s">
        <v>1220</v>
      </c>
      <c r="M1222" s="1" t="s">
        <v>12747</v>
      </c>
      <c r="N1222" s="1" t="s">
        <v>13199</v>
      </c>
      <c r="O1222" s="1" t="s">
        <v>1220</v>
      </c>
      <c r="P1222" s="1" t="s">
        <v>26845</v>
      </c>
      <c r="Q1222" s="1" t="s">
        <v>26845</v>
      </c>
      <c r="R1222" s="1" t="s">
        <v>13876</v>
      </c>
      <c r="S1222" s="1" t="s">
        <v>1220</v>
      </c>
      <c r="T1222" s="1"/>
      <c r="U1222" s="1"/>
      <c r="V1222" s="1" t="s">
        <v>13886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6237</v>
      </c>
      <c r="G1223" s="1" t="s">
        <v>7855</v>
      </c>
      <c r="H1223" s="1" t="s">
        <v>9482</v>
      </c>
      <c r="I1223" s="1" t="s">
        <v>11101</v>
      </c>
      <c r="J1223" s="1"/>
      <c r="K1223" s="1" t="s">
        <v>26807</v>
      </c>
      <c r="L1223" s="1" t="s">
        <v>1221</v>
      </c>
      <c r="M1223" s="1" t="s">
        <v>12748</v>
      </c>
      <c r="N1223" s="1" t="s">
        <v>13199</v>
      </c>
      <c r="O1223" s="1" t="s">
        <v>1221</v>
      </c>
      <c r="P1223" s="1" t="s">
        <v>26845</v>
      </c>
      <c r="Q1223" s="1" t="s">
        <v>26845</v>
      </c>
      <c r="R1223" s="1" t="s">
        <v>13876</v>
      </c>
      <c r="S1223" s="1" t="s">
        <v>1221</v>
      </c>
      <c r="T1223" s="1"/>
      <c r="U1223" s="1"/>
      <c r="V1223" s="1" t="s">
        <v>13886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6238</v>
      </c>
      <c r="G1224" s="1" t="s">
        <v>7856</v>
      </c>
      <c r="H1224" s="1" t="s">
        <v>9483</v>
      </c>
      <c r="I1224" s="1" t="s">
        <v>11102</v>
      </c>
      <c r="J1224" s="1"/>
      <c r="K1224" s="1" t="s">
        <v>26807</v>
      </c>
      <c r="L1224" s="1" t="s">
        <v>1222</v>
      </c>
      <c r="M1224" s="1" t="s">
        <v>12749</v>
      </c>
      <c r="N1224" s="1" t="s">
        <v>13199</v>
      </c>
      <c r="O1224" s="1" t="s">
        <v>1222</v>
      </c>
      <c r="P1224" s="1" t="s">
        <v>26845</v>
      </c>
      <c r="Q1224" s="1" t="s">
        <v>26845</v>
      </c>
      <c r="R1224" s="1" t="s">
        <v>13876</v>
      </c>
      <c r="S1224" s="1" t="s">
        <v>1222</v>
      </c>
      <c r="T1224" s="1"/>
      <c r="U1224" s="1"/>
      <c r="V1224" s="1" t="s">
        <v>13886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24859</v>
      </c>
      <c r="F1225" s="1" t="s">
        <v>25490</v>
      </c>
      <c r="G1225" s="1" t="s">
        <v>26126</v>
      </c>
      <c r="H1225" s="1" t="s">
        <v>26761</v>
      </c>
      <c r="I1225" s="1" t="s">
        <v>11103</v>
      </c>
      <c r="J1225" s="1"/>
      <c r="K1225" s="1" t="s">
        <v>26807</v>
      </c>
      <c r="L1225" s="1" t="s">
        <v>1223</v>
      </c>
      <c r="M1225" s="1" t="s">
        <v>12750</v>
      </c>
      <c r="N1225" s="1" t="s">
        <v>13199</v>
      </c>
      <c r="O1225" s="1" t="s">
        <v>1223</v>
      </c>
      <c r="P1225" s="1" t="s">
        <v>26845</v>
      </c>
      <c r="Q1225" s="1" t="s">
        <v>26845</v>
      </c>
      <c r="R1225" s="1" t="s">
        <v>13876</v>
      </c>
      <c r="S1225" s="1" t="s">
        <v>1223</v>
      </c>
      <c r="T1225" s="1"/>
      <c r="U1225" s="1"/>
      <c r="V1225" s="1" t="s">
        <v>13886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6240</v>
      </c>
      <c r="G1226" s="1" t="s">
        <v>7858</v>
      </c>
      <c r="H1226" s="1" t="s">
        <v>9485</v>
      </c>
      <c r="I1226" s="1" t="s">
        <v>11104</v>
      </c>
      <c r="J1226" s="1"/>
      <c r="K1226" s="1" t="s">
        <v>26807</v>
      </c>
      <c r="L1226" s="1" t="s">
        <v>1224</v>
      </c>
      <c r="M1226" s="1" t="s">
        <v>12751</v>
      </c>
      <c r="N1226" s="1" t="s">
        <v>13199</v>
      </c>
      <c r="O1226" s="1" t="s">
        <v>1224</v>
      </c>
      <c r="P1226" s="1" t="s">
        <v>26845</v>
      </c>
      <c r="Q1226" s="1" t="s">
        <v>26845</v>
      </c>
      <c r="R1226" s="1" t="s">
        <v>13876</v>
      </c>
      <c r="S1226" s="1" t="s">
        <v>1224</v>
      </c>
      <c r="T1226" s="1"/>
      <c r="U1226" s="1"/>
      <c r="V1226" s="1" t="s">
        <v>13886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6241</v>
      </c>
      <c r="G1227" s="1" t="s">
        <v>7859</v>
      </c>
      <c r="H1227" s="1" t="s">
        <v>9486</v>
      </c>
      <c r="I1227" s="1" t="s">
        <v>11105</v>
      </c>
      <c r="J1227" s="1"/>
      <c r="K1227" s="1" t="s">
        <v>26807</v>
      </c>
      <c r="L1227" s="1" t="s">
        <v>1225</v>
      </c>
      <c r="M1227" s="1" t="s">
        <v>12752</v>
      </c>
      <c r="N1227" s="1" t="s">
        <v>13199</v>
      </c>
      <c r="O1227" s="1" t="s">
        <v>1225</v>
      </c>
      <c r="P1227" s="1" t="s">
        <v>26845</v>
      </c>
      <c r="Q1227" s="1" t="s">
        <v>26845</v>
      </c>
      <c r="R1227" s="1" t="s">
        <v>13876</v>
      </c>
      <c r="S1227" s="1" t="s">
        <v>1225</v>
      </c>
      <c r="T1227" s="1"/>
      <c r="U1227" s="1"/>
      <c r="V1227" s="1" t="s">
        <v>13886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14807</v>
      </c>
      <c r="F1228" s="1" t="s">
        <v>15877</v>
      </c>
      <c r="G1228" s="1" t="s">
        <v>16937</v>
      </c>
      <c r="H1228" s="1" t="s">
        <v>17999</v>
      </c>
      <c r="I1228" s="1" t="s">
        <v>11106</v>
      </c>
      <c r="J1228" s="1"/>
      <c r="K1228" s="1" t="s">
        <v>26807</v>
      </c>
      <c r="L1228" s="1" t="s">
        <v>1226</v>
      </c>
      <c r="M1228" s="1" t="s">
        <v>12753</v>
      </c>
      <c r="N1228" s="1" t="s">
        <v>13199</v>
      </c>
      <c r="O1228" s="1" t="s">
        <v>1226</v>
      </c>
      <c r="P1228" s="1" t="s">
        <v>26845</v>
      </c>
      <c r="Q1228" s="1" t="s">
        <v>26845</v>
      </c>
      <c r="R1228" s="1" t="s">
        <v>13876</v>
      </c>
      <c r="S1228" s="1" t="s">
        <v>1226</v>
      </c>
      <c r="T1228" s="1"/>
      <c r="U1228" s="1"/>
      <c r="V1228" s="1" t="s">
        <v>13886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24860</v>
      </c>
      <c r="F1229" s="1" t="s">
        <v>25491</v>
      </c>
      <c r="G1229" s="1" t="s">
        <v>26127</v>
      </c>
      <c r="H1229" s="1" t="s">
        <v>26762</v>
      </c>
      <c r="I1229" s="1" t="s">
        <v>11107</v>
      </c>
      <c r="J1229" s="1"/>
      <c r="K1229" s="1" t="s">
        <v>26807</v>
      </c>
      <c r="L1229" s="1" t="s">
        <v>1227</v>
      </c>
      <c r="M1229" s="1" t="s">
        <v>12754</v>
      </c>
      <c r="N1229" s="1" t="s">
        <v>13199</v>
      </c>
      <c r="O1229" s="1" t="s">
        <v>1227</v>
      </c>
      <c r="P1229" s="1" t="s">
        <v>26846</v>
      </c>
      <c r="Q1229" s="1" t="s">
        <v>27569</v>
      </c>
      <c r="R1229" s="1" t="s">
        <v>13876</v>
      </c>
      <c r="S1229" s="1" t="s">
        <v>1227</v>
      </c>
      <c r="T1229" s="1" t="s">
        <v>27931</v>
      </c>
      <c r="U1229" s="1"/>
      <c r="V1229" s="1" t="s">
        <v>13886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14809</v>
      </c>
      <c r="F1230" s="1" t="s">
        <v>15879</v>
      </c>
      <c r="G1230" s="1" t="s">
        <v>16939</v>
      </c>
      <c r="H1230" s="1" t="s">
        <v>18001</v>
      </c>
      <c r="I1230" s="1" t="s">
        <v>11108</v>
      </c>
      <c r="J1230" s="1"/>
      <c r="K1230" s="1" t="s">
        <v>26807</v>
      </c>
      <c r="L1230" s="1" t="s">
        <v>1228</v>
      </c>
      <c r="M1230" s="1" t="s">
        <v>12755</v>
      </c>
      <c r="N1230" s="1" t="s">
        <v>13199</v>
      </c>
      <c r="O1230" s="1" t="s">
        <v>1228</v>
      </c>
      <c r="P1230" s="1" t="s">
        <v>26846</v>
      </c>
      <c r="Q1230" s="1" t="s">
        <v>27570</v>
      </c>
      <c r="R1230" s="1" t="s">
        <v>13876</v>
      </c>
      <c r="S1230" s="1" t="s">
        <v>1228</v>
      </c>
      <c r="T1230" s="1"/>
      <c r="U1230" s="1"/>
      <c r="V1230" s="1" t="s">
        <v>13886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24861</v>
      </c>
      <c r="F1231" s="1" t="s">
        <v>25492</v>
      </c>
      <c r="G1231" s="1" t="s">
        <v>24861</v>
      </c>
      <c r="H1231" s="1" t="s">
        <v>26763</v>
      </c>
      <c r="I1231" s="1" t="s">
        <v>11109</v>
      </c>
      <c r="J1231" s="1"/>
      <c r="K1231" s="1" t="s">
        <v>26807</v>
      </c>
      <c r="L1231" s="1" t="s">
        <v>1229</v>
      </c>
      <c r="M1231" s="1" t="s">
        <v>12756</v>
      </c>
      <c r="N1231" s="1" t="s">
        <v>13199</v>
      </c>
      <c r="O1231" s="1" t="s">
        <v>1229</v>
      </c>
      <c r="P1231" s="1" t="s">
        <v>26846</v>
      </c>
      <c r="Q1231" s="1" t="s">
        <v>27571</v>
      </c>
      <c r="R1231" s="1" t="s">
        <v>13876</v>
      </c>
      <c r="S1231" s="1" t="s">
        <v>1229</v>
      </c>
      <c r="T1231" s="1"/>
      <c r="U1231" s="1"/>
      <c r="V1231" s="1" t="s">
        <v>13886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20788</v>
      </c>
      <c r="F1232" s="1" t="s">
        <v>21538</v>
      </c>
      <c r="G1232" s="1" t="s">
        <v>22294</v>
      </c>
      <c r="H1232" s="1" t="s">
        <v>23044</v>
      </c>
      <c r="I1232" s="1" t="s">
        <v>11110</v>
      </c>
      <c r="J1232" s="1"/>
      <c r="K1232" s="1" t="s">
        <v>26807</v>
      </c>
      <c r="L1232" s="1" t="s">
        <v>1230</v>
      </c>
      <c r="M1232" s="1" t="s">
        <v>12757</v>
      </c>
      <c r="N1232" s="1" t="s">
        <v>13199</v>
      </c>
      <c r="O1232" s="1" t="s">
        <v>1230</v>
      </c>
      <c r="P1232" s="1" t="s">
        <v>26846</v>
      </c>
      <c r="Q1232" s="1" t="s">
        <v>27572</v>
      </c>
      <c r="R1232" s="1" t="s">
        <v>13876</v>
      </c>
      <c r="S1232" s="1" t="s">
        <v>1230</v>
      </c>
      <c r="T1232" s="1"/>
      <c r="U1232" s="1"/>
      <c r="V1232" s="1" t="s">
        <v>13886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24862</v>
      </c>
      <c r="F1233" s="1" t="s">
        <v>25493</v>
      </c>
      <c r="G1233" s="1" t="s">
        <v>26128</v>
      </c>
      <c r="H1233" s="1" t="s">
        <v>26764</v>
      </c>
      <c r="I1233" s="1" t="s">
        <v>11111</v>
      </c>
      <c r="J1233" s="1"/>
      <c r="K1233" s="1" t="s">
        <v>26807</v>
      </c>
      <c r="L1233" s="1" t="s">
        <v>1231</v>
      </c>
      <c r="M1233" s="1" t="s">
        <v>12758</v>
      </c>
      <c r="N1233" s="1" t="s">
        <v>13199</v>
      </c>
      <c r="O1233" s="1" t="s">
        <v>1231</v>
      </c>
      <c r="P1233" s="1" t="s">
        <v>26846</v>
      </c>
      <c r="Q1233" s="1" t="s">
        <v>27573</v>
      </c>
      <c r="R1233" s="1" t="s">
        <v>13876</v>
      </c>
      <c r="S1233" s="1" t="s">
        <v>1231</v>
      </c>
      <c r="T1233" s="1"/>
      <c r="U1233" s="1"/>
      <c r="V1233" s="1" t="s">
        <v>13886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20789</v>
      </c>
      <c r="F1234" s="1" t="s">
        <v>21539</v>
      </c>
      <c r="G1234" s="1" t="s">
        <v>22295</v>
      </c>
      <c r="H1234" s="1" t="s">
        <v>23053</v>
      </c>
      <c r="I1234" s="1" t="s">
        <v>11112</v>
      </c>
      <c r="J1234" s="1"/>
      <c r="K1234" s="1" t="s">
        <v>26807</v>
      </c>
      <c r="L1234" s="1" t="s">
        <v>1232</v>
      </c>
      <c r="M1234" s="1" t="s">
        <v>12759</v>
      </c>
      <c r="N1234" s="1" t="s">
        <v>13199</v>
      </c>
      <c r="O1234" s="1" t="s">
        <v>1232</v>
      </c>
      <c r="P1234" s="1" t="s">
        <v>26846</v>
      </c>
      <c r="Q1234" s="1" t="s">
        <v>27574</v>
      </c>
      <c r="R1234" s="1" t="s">
        <v>13876</v>
      </c>
      <c r="S1234" s="1" t="s">
        <v>1232</v>
      </c>
      <c r="T1234" s="1"/>
      <c r="U1234" s="1"/>
      <c r="V1234" s="1" t="s">
        <v>13886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6249</v>
      </c>
      <c r="G1235" s="1" t="s">
        <v>7866</v>
      </c>
      <c r="H1235" s="1" t="s">
        <v>9493</v>
      </c>
      <c r="I1235" s="1" t="s">
        <v>11113</v>
      </c>
      <c r="J1235" s="1"/>
      <c r="K1235" s="1" t="s">
        <v>26807</v>
      </c>
      <c r="L1235" s="1" t="s">
        <v>1233</v>
      </c>
      <c r="M1235" s="1" t="s">
        <v>12760</v>
      </c>
      <c r="N1235" s="1" t="s">
        <v>13199</v>
      </c>
      <c r="O1235" s="1" t="s">
        <v>1233</v>
      </c>
      <c r="P1235" s="1" t="s">
        <v>26846</v>
      </c>
      <c r="Q1235" s="1" t="s">
        <v>27575</v>
      </c>
      <c r="R1235" s="1" t="s">
        <v>13876</v>
      </c>
      <c r="S1235" s="1" t="s">
        <v>1233</v>
      </c>
      <c r="T1235" s="1"/>
      <c r="U1235" s="1"/>
      <c r="V1235" s="1" t="s">
        <v>13886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24863</v>
      </c>
      <c r="F1236" s="1" t="s">
        <v>25494</v>
      </c>
      <c r="G1236" s="1" t="s">
        <v>26129</v>
      </c>
      <c r="H1236" s="1" t="s">
        <v>26765</v>
      </c>
      <c r="I1236" s="1" t="s">
        <v>11114</v>
      </c>
      <c r="J1236" s="1"/>
      <c r="K1236" s="1" t="s">
        <v>26807</v>
      </c>
      <c r="L1236" s="1" t="s">
        <v>1234</v>
      </c>
      <c r="M1236" s="1" t="s">
        <v>12761</v>
      </c>
      <c r="N1236" s="1" t="s">
        <v>13199</v>
      </c>
      <c r="O1236" s="1" t="s">
        <v>1234</v>
      </c>
      <c r="P1236" s="1" t="s">
        <v>26846</v>
      </c>
      <c r="Q1236" s="1" t="s">
        <v>27576</v>
      </c>
      <c r="R1236" s="1" t="s">
        <v>13876</v>
      </c>
      <c r="S1236" s="1" t="s">
        <v>1234</v>
      </c>
      <c r="T1236" s="1"/>
      <c r="U1236" s="1"/>
      <c r="V1236" s="1" t="s">
        <v>13886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24864</v>
      </c>
      <c r="F1237" s="1" t="s">
        <v>25495</v>
      </c>
      <c r="G1237" s="1" t="s">
        <v>26130</v>
      </c>
      <c r="H1237" s="1" t="s">
        <v>26766</v>
      </c>
      <c r="I1237" s="1" t="s">
        <v>11115</v>
      </c>
      <c r="J1237" s="1"/>
      <c r="K1237" s="1" t="s">
        <v>26807</v>
      </c>
      <c r="L1237" s="1" t="s">
        <v>1235</v>
      </c>
      <c r="M1237" s="1" t="s">
        <v>12762</v>
      </c>
      <c r="N1237" s="1" t="s">
        <v>13199</v>
      </c>
      <c r="O1237" s="1" t="s">
        <v>1235</v>
      </c>
      <c r="P1237" s="1" t="s">
        <v>26846</v>
      </c>
      <c r="Q1237" s="1" t="s">
        <v>27577</v>
      </c>
      <c r="R1237" s="1" t="s">
        <v>13876</v>
      </c>
      <c r="S1237" s="1" t="s">
        <v>1235</v>
      </c>
      <c r="T1237" s="1"/>
      <c r="U1237" s="1"/>
      <c r="V1237" s="1" t="s">
        <v>13886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24865</v>
      </c>
      <c r="F1238" s="1" t="s">
        <v>25496</v>
      </c>
      <c r="G1238" s="1" t="s">
        <v>24865</v>
      </c>
      <c r="H1238" s="1" t="s">
        <v>26767</v>
      </c>
      <c r="I1238" s="1" t="s">
        <v>11116</v>
      </c>
      <c r="J1238" s="1"/>
      <c r="K1238" s="1" t="s">
        <v>26807</v>
      </c>
      <c r="L1238" s="1" t="s">
        <v>1236</v>
      </c>
      <c r="M1238" s="1" t="s">
        <v>12763</v>
      </c>
      <c r="N1238" s="1" t="s">
        <v>13199</v>
      </c>
      <c r="O1238" s="1" t="s">
        <v>1236</v>
      </c>
      <c r="P1238" s="1" t="s">
        <v>26846</v>
      </c>
      <c r="Q1238" s="1" t="s">
        <v>27578</v>
      </c>
      <c r="R1238" s="1" t="s">
        <v>13876</v>
      </c>
      <c r="S1238" s="1" t="s">
        <v>1236</v>
      </c>
      <c r="T1238" s="1"/>
      <c r="U1238" s="1"/>
      <c r="V1238" s="1" t="s">
        <v>13886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6253</v>
      </c>
      <c r="G1239" s="1" t="s">
        <v>7869</v>
      </c>
      <c r="H1239" s="1" t="s">
        <v>9497</v>
      </c>
      <c r="I1239" s="1" t="s">
        <v>11117</v>
      </c>
      <c r="J1239" s="1"/>
      <c r="K1239" s="1" t="s">
        <v>26807</v>
      </c>
      <c r="L1239" s="1" t="s">
        <v>1237</v>
      </c>
      <c r="M1239" s="1" t="s">
        <v>12764</v>
      </c>
      <c r="N1239" s="1" t="s">
        <v>13199</v>
      </c>
      <c r="O1239" s="1" t="s">
        <v>1237</v>
      </c>
      <c r="P1239" s="1" t="s">
        <v>26846</v>
      </c>
      <c r="Q1239" s="1" t="s">
        <v>27579</v>
      </c>
      <c r="R1239" s="1" t="s">
        <v>13876</v>
      </c>
      <c r="S1239" s="1" t="s">
        <v>1237</v>
      </c>
      <c r="T1239" s="1"/>
      <c r="U1239" s="1"/>
      <c r="V1239" s="1" t="s">
        <v>13886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14817</v>
      </c>
      <c r="F1240" s="1" t="s">
        <v>15887</v>
      </c>
      <c r="G1240" s="1" t="s">
        <v>16945</v>
      </c>
      <c r="H1240" s="1" t="s">
        <v>18008</v>
      </c>
      <c r="I1240" s="1" t="s">
        <v>11118</v>
      </c>
      <c r="J1240" s="1"/>
      <c r="K1240" s="1" t="s">
        <v>26807</v>
      </c>
      <c r="L1240" s="1" t="s">
        <v>1238</v>
      </c>
      <c r="M1240" s="1" t="s">
        <v>12765</v>
      </c>
      <c r="N1240" s="1" t="s">
        <v>13199</v>
      </c>
      <c r="O1240" s="1" t="s">
        <v>1238</v>
      </c>
      <c r="P1240" s="1" t="s">
        <v>26846</v>
      </c>
      <c r="Q1240" s="1" t="s">
        <v>27580</v>
      </c>
      <c r="R1240" s="1" t="s">
        <v>13876</v>
      </c>
      <c r="S1240" s="1" t="s">
        <v>1238</v>
      </c>
      <c r="T1240" s="1"/>
      <c r="U1240" s="1"/>
      <c r="V1240" s="1" t="s">
        <v>13886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24866</v>
      </c>
      <c r="F1241" s="1" t="s">
        <v>25497</v>
      </c>
      <c r="G1241" s="1" t="s">
        <v>26131</v>
      </c>
      <c r="H1241" s="1" t="s">
        <v>26768</v>
      </c>
      <c r="I1241" s="1" t="s">
        <v>11119</v>
      </c>
      <c r="J1241" s="1"/>
      <c r="K1241" s="1" t="s">
        <v>26807</v>
      </c>
      <c r="L1241" s="1" t="s">
        <v>1239</v>
      </c>
      <c r="M1241" s="1" t="s">
        <v>12766</v>
      </c>
      <c r="N1241" s="1" t="s">
        <v>13199</v>
      </c>
      <c r="O1241" s="1" t="s">
        <v>1239</v>
      </c>
      <c r="P1241" s="1" t="s">
        <v>26846</v>
      </c>
      <c r="Q1241" s="1" t="s">
        <v>27581</v>
      </c>
      <c r="R1241" s="1" t="s">
        <v>13876</v>
      </c>
      <c r="S1241" s="1" t="s">
        <v>1239</v>
      </c>
      <c r="T1241" s="1"/>
      <c r="U1241" s="1"/>
      <c r="V1241" s="1" t="s">
        <v>13886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6256</v>
      </c>
      <c r="G1242" s="1" t="s">
        <v>7872</v>
      </c>
      <c r="H1242" s="1" t="s">
        <v>9500</v>
      </c>
      <c r="I1242" s="1" t="s">
        <v>11120</v>
      </c>
      <c r="J1242" s="1"/>
      <c r="K1242" s="1" t="s">
        <v>26807</v>
      </c>
      <c r="L1242" s="1" t="s">
        <v>1240</v>
      </c>
      <c r="M1242" s="1" t="s">
        <v>12767</v>
      </c>
      <c r="N1242" s="1" t="s">
        <v>13199</v>
      </c>
      <c r="O1242" s="1" t="s">
        <v>1240</v>
      </c>
      <c r="P1242" s="1" t="s">
        <v>26846</v>
      </c>
      <c r="Q1242" s="1" t="s">
        <v>27582</v>
      </c>
      <c r="R1242" s="1" t="s">
        <v>13876</v>
      </c>
      <c r="S1242" s="1" t="s">
        <v>1240</v>
      </c>
      <c r="T1242" s="1"/>
      <c r="U1242" s="1"/>
      <c r="V1242" s="1" t="s">
        <v>13886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6257</v>
      </c>
      <c r="G1243" s="1" t="s">
        <v>7873</v>
      </c>
      <c r="H1243" s="1" t="s">
        <v>9501</v>
      </c>
      <c r="I1243" s="1" t="s">
        <v>11121</v>
      </c>
      <c r="J1243" s="1"/>
      <c r="K1243" s="1" t="s">
        <v>26807</v>
      </c>
      <c r="L1243" s="1" t="s">
        <v>1241</v>
      </c>
      <c r="M1243" s="1" t="s">
        <v>12768</v>
      </c>
      <c r="N1243" s="1" t="s">
        <v>13199</v>
      </c>
      <c r="O1243" s="1" t="s">
        <v>1241</v>
      </c>
      <c r="P1243" s="1" t="s">
        <v>26846</v>
      </c>
      <c r="Q1243" s="1" t="s">
        <v>27583</v>
      </c>
      <c r="R1243" s="1" t="s">
        <v>13876</v>
      </c>
      <c r="S1243" s="1" t="s">
        <v>1241</v>
      </c>
      <c r="T1243" s="1"/>
      <c r="U1243" s="1"/>
      <c r="V1243" s="1" t="s">
        <v>13886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6258</v>
      </c>
      <c r="G1244" s="1" t="s">
        <v>4629</v>
      </c>
      <c r="H1244" s="1" t="s">
        <v>9502</v>
      </c>
      <c r="I1244" s="1" t="s">
        <v>11122</v>
      </c>
      <c r="J1244" s="1"/>
      <c r="K1244" s="1" t="s">
        <v>26807</v>
      </c>
      <c r="L1244" s="1" t="s">
        <v>1242</v>
      </c>
      <c r="M1244" s="1" t="s">
        <v>12769</v>
      </c>
      <c r="N1244" s="1" t="s">
        <v>13199</v>
      </c>
      <c r="O1244" s="1" t="s">
        <v>1242</v>
      </c>
      <c r="P1244" s="1" t="s">
        <v>26846</v>
      </c>
      <c r="Q1244" s="1" t="s">
        <v>27584</v>
      </c>
      <c r="R1244" s="1" t="s">
        <v>13876</v>
      </c>
      <c r="S1244" s="1" t="s">
        <v>1242</v>
      </c>
      <c r="T1244" s="1"/>
      <c r="U1244" s="1"/>
      <c r="V1244" s="1" t="s">
        <v>13886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6259</v>
      </c>
      <c r="G1245" s="1" t="s">
        <v>7874</v>
      </c>
      <c r="H1245" s="1" t="s">
        <v>9502</v>
      </c>
      <c r="I1245" s="1" t="s">
        <v>11123</v>
      </c>
      <c r="J1245" s="1"/>
      <c r="K1245" s="1" t="s">
        <v>26807</v>
      </c>
      <c r="L1245" s="1" t="s">
        <v>1243</v>
      </c>
      <c r="M1245" s="1" t="s">
        <v>12770</v>
      </c>
      <c r="N1245" s="1" t="s">
        <v>13199</v>
      </c>
      <c r="O1245" s="1" t="s">
        <v>1243</v>
      </c>
      <c r="P1245" s="1" t="s">
        <v>26846</v>
      </c>
      <c r="Q1245" s="1" t="s">
        <v>27584</v>
      </c>
      <c r="R1245" s="1" t="s">
        <v>13876</v>
      </c>
      <c r="S1245" s="1" t="s">
        <v>1243</v>
      </c>
      <c r="T1245" s="1"/>
      <c r="U1245" s="1"/>
      <c r="V1245" s="1" t="s">
        <v>13886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24867</v>
      </c>
      <c r="F1246" s="1" t="s">
        <v>25498</v>
      </c>
      <c r="G1246" s="1" t="s">
        <v>26132</v>
      </c>
      <c r="H1246" s="1" t="s">
        <v>26769</v>
      </c>
      <c r="I1246" s="1" t="s">
        <v>11124</v>
      </c>
      <c r="J1246" s="1"/>
      <c r="K1246" s="1" t="s">
        <v>26807</v>
      </c>
      <c r="L1246" s="1" t="s">
        <v>1244</v>
      </c>
      <c r="M1246" s="1" t="s">
        <v>12771</v>
      </c>
      <c r="N1246" s="1" t="s">
        <v>13199</v>
      </c>
      <c r="O1246" s="1" t="s">
        <v>1244</v>
      </c>
      <c r="P1246" s="1" t="s">
        <v>26846</v>
      </c>
      <c r="Q1246" s="1" t="s">
        <v>27585</v>
      </c>
      <c r="R1246" s="1" t="s">
        <v>13876</v>
      </c>
      <c r="S1246" s="1" t="s">
        <v>1244</v>
      </c>
      <c r="T1246" s="1"/>
      <c r="U1246" s="1"/>
      <c r="V1246" s="1" t="s">
        <v>13886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14821</v>
      </c>
      <c r="F1247" s="1" t="s">
        <v>15891</v>
      </c>
      <c r="G1247" s="1" t="s">
        <v>16949</v>
      </c>
      <c r="H1247" s="1" t="s">
        <v>18012</v>
      </c>
      <c r="I1247" s="1" t="s">
        <v>11125</v>
      </c>
      <c r="J1247" s="1"/>
      <c r="K1247" s="1" t="s">
        <v>26807</v>
      </c>
      <c r="L1247" s="1" t="s">
        <v>1245</v>
      </c>
      <c r="M1247" s="1" t="s">
        <v>12772</v>
      </c>
      <c r="N1247" s="1" t="s">
        <v>13199</v>
      </c>
      <c r="O1247" s="1" t="s">
        <v>1245</v>
      </c>
      <c r="P1247" s="1" t="s">
        <v>26846</v>
      </c>
      <c r="Q1247" s="1" t="s">
        <v>27586</v>
      </c>
      <c r="R1247" s="1" t="s">
        <v>13876</v>
      </c>
      <c r="S1247" s="1" t="s">
        <v>1245</v>
      </c>
      <c r="T1247" s="1"/>
      <c r="U1247" s="1"/>
      <c r="V1247" s="1" t="s">
        <v>13886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24868</v>
      </c>
      <c r="F1248" s="1" t="s">
        <v>25499</v>
      </c>
      <c r="G1248" s="1" t="s">
        <v>26133</v>
      </c>
      <c r="H1248" s="1" t="s">
        <v>26770</v>
      </c>
      <c r="I1248" s="1" t="s">
        <v>11126</v>
      </c>
      <c r="J1248" s="1"/>
      <c r="K1248" s="1" t="s">
        <v>26807</v>
      </c>
      <c r="L1248" s="1" t="s">
        <v>1246</v>
      </c>
      <c r="M1248" s="1" t="s">
        <v>12773</v>
      </c>
      <c r="N1248" s="1" t="s">
        <v>13199</v>
      </c>
      <c r="O1248" s="1" t="s">
        <v>1246</v>
      </c>
      <c r="P1248" s="1" t="s">
        <v>26846</v>
      </c>
      <c r="Q1248" s="1" t="s">
        <v>27587</v>
      </c>
      <c r="R1248" s="1" t="s">
        <v>13876</v>
      </c>
      <c r="S1248" s="1" t="s">
        <v>1246</v>
      </c>
      <c r="T1248" s="1"/>
      <c r="U1248" s="1"/>
      <c r="V1248" s="1" t="s">
        <v>13886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24869</v>
      </c>
      <c r="F1249" s="1" t="s">
        <v>25500</v>
      </c>
      <c r="G1249" s="1" t="s">
        <v>26134</v>
      </c>
      <c r="H1249" s="1" t="s">
        <v>26771</v>
      </c>
      <c r="I1249" s="1" t="s">
        <v>11127</v>
      </c>
      <c r="J1249" s="1"/>
      <c r="K1249" s="1" t="s">
        <v>26807</v>
      </c>
      <c r="L1249" s="1" t="s">
        <v>1247</v>
      </c>
      <c r="M1249" s="1" t="s">
        <v>12774</v>
      </c>
      <c r="N1249" s="1" t="s">
        <v>13199</v>
      </c>
      <c r="O1249" s="1" t="s">
        <v>1247</v>
      </c>
      <c r="P1249" s="1" t="s">
        <v>26846</v>
      </c>
      <c r="Q1249" s="1" t="s">
        <v>27588</v>
      </c>
      <c r="R1249" s="1" t="s">
        <v>13876</v>
      </c>
      <c r="S1249" s="1" t="s">
        <v>1247</v>
      </c>
      <c r="T1249" s="1"/>
      <c r="U1249" s="1"/>
      <c r="V1249" s="1" t="s">
        <v>13886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14822</v>
      </c>
      <c r="F1250" s="1" t="s">
        <v>15892</v>
      </c>
      <c r="G1250" s="1" t="s">
        <v>16950</v>
      </c>
      <c r="H1250" s="1" t="s">
        <v>18013</v>
      </c>
      <c r="I1250" s="1" t="s">
        <v>10926</v>
      </c>
      <c r="J1250" s="1"/>
      <c r="K1250" s="1" t="s">
        <v>26807</v>
      </c>
      <c r="L1250" s="1" t="s">
        <v>1248</v>
      </c>
      <c r="M1250" s="1" t="s">
        <v>12775</v>
      </c>
      <c r="N1250" s="1" t="s">
        <v>13199</v>
      </c>
      <c r="O1250" s="1" t="s">
        <v>1248</v>
      </c>
      <c r="P1250" s="1" t="s">
        <v>26846</v>
      </c>
      <c r="Q1250" s="1" t="s">
        <v>27589</v>
      </c>
      <c r="R1250" s="1" t="s">
        <v>13876</v>
      </c>
      <c r="S1250" s="1" t="s">
        <v>1248</v>
      </c>
      <c r="T1250" s="1"/>
      <c r="U1250" s="1"/>
      <c r="V1250" s="1" t="s">
        <v>13886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24870</v>
      </c>
      <c r="F1251" s="1" t="s">
        <v>25501</v>
      </c>
      <c r="G1251" s="1" t="s">
        <v>26135</v>
      </c>
      <c r="H1251" s="1" t="s">
        <v>26772</v>
      </c>
      <c r="I1251" s="1" t="s">
        <v>11128</v>
      </c>
      <c r="J1251" s="1"/>
      <c r="K1251" s="1" t="s">
        <v>26807</v>
      </c>
      <c r="L1251" s="1" t="s">
        <v>1249</v>
      </c>
      <c r="M1251" s="1" t="s">
        <v>12776</v>
      </c>
      <c r="N1251" s="1" t="s">
        <v>13199</v>
      </c>
      <c r="O1251" s="1" t="s">
        <v>1249</v>
      </c>
      <c r="P1251" s="1" t="s">
        <v>26846</v>
      </c>
      <c r="Q1251" s="1" t="s">
        <v>27590</v>
      </c>
      <c r="R1251" s="1" t="s">
        <v>13876</v>
      </c>
      <c r="S1251" s="1" t="s">
        <v>1249</v>
      </c>
      <c r="T1251" s="1"/>
      <c r="U1251" s="1"/>
      <c r="V1251" s="1" t="s">
        <v>13886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24871</v>
      </c>
      <c r="F1252" s="1" t="s">
        <v>25502</v>
      </c>
      <c r="G1252" s="1" t="s">
        <v>26136</v>
      </c>
      <c r="H1252" s="1" t="s">
        <v>26773</v>
      </c>
      <c r="I1252" s="1" t="s">
        <v>11129</v>
      </c>
      <c r="J1252" s="1"/>
      <c r="K1252" s="1" t="s">
        <v>26807</v>
      </c>
      <c r="L1252" s="1" t="s">
        <v>1250</v>
      </c>
      <c r="M1252" s="1" t="s">
        <v>12777</v>
      </c>
      <c r="N1252" s="1" t="s">
        <v>13199</v>
      </c>
      <c r="O1252" s="1" t="s">
        <v>1250</v>
      </c>
      <c r="P1252" s="1" t="s">
        <v>26846</v>
      </c>
      <c r="Q1252" s="1" t="s">
        <v>27591</v>
      </c>
      <c r="R1252" s="1" t="s">
        <v>13876</v>
      </c>
      <c r="S1252" s="1" t="s">
        <v>1250</v>
      </c>
      <c r="T1252" s="1"/>
      <c r="U1252" s="1"/>
      <c r="V1252" s="1" t="s">
        <v>13886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24872</v>
      </c>
      <c r="F1253" s="1" t="s">
        <v>25503</v>
      </c>
      <c r="G1253" s="1" t="s">
        <v>26137</v>
      </c>
      <c r="H1253" s="1" t="s">
        <v>26774</v>
      </c>
      <c r="I1253" s="1" t="s">
        <v>10460</v>
      </c>
      <c r="J1253" s="1"/>
      <c r="K1253" s="1" t="s">
        <v>26807</v>
      </c>
      <c r="L1253" s="1" t="s">
        <v>1251</v>
      </c>
      <c r="M1253" s="1" t="s">
        <v>12778</v>
      </c>
      <c r="N1253" s="1" t="s">
        <v>13199</v>
      </c>
      <c r="O1253" s="1" t="s">
        <v>1251</v>
      </c>
      <c r="P1253" s="1" t="s">
        <v>26846</v>
      </c>
      <c r="Q1253" s="1" t="s">
        <v>27592</v>
      </c>
      <c r="R1253" s="1" t="s">
        <v>13876</v>
      </c>
      <c r="S1253" s="1" t="s">
        <v>1251</v>
      </c>
      <c r="T1253" s="1"/>
      <c r="U1253" s="1"/>
      <c r="V1253" s="1" t="s">
        <v>13886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24873</v>
      </c>
      <c r="F1254" s="1" t="s">
        <v>25504</v>
      </c>
      <c r="G1254" s="1" t="s">
        <v>26138</v>
      </c>
      <c r="H1254" s="1" t="s">
        <v>26775</v>
      </c>
      <c r="I1254" s="1" t="s">
        <v>11130</v>
      </c>
      <c r="J1254" s="1"/>
      <c r="K1254" s="1" t="s">
        <v>26807</v>
      </c>
      <c r="L1254" s="1" t="s">
        <v>1252</v>
      </c>
      <c r="M1254" s="1" t="s">
        <v>12779</v>
      </c>
      <c r="N1254" s="1" t="s">
        <v>13199</v>
      </c>
      <c r="O1254" s="1" t="s">
        <v>1252</v>
      </c>
      <c r="P1254" s="1" t="s">
        <v>26846</v>
      </c>
      <c r="Q1254" s="1" t="s">
        <v>27593</v>
      </c>
      <c r="R1254" s="1" t="s">
        <v>13876</v>
      </c>
      <c r="S1254" s="1" t="s">
        <v>1252</v>
      </c>
      <c r="T1254" s="1"/>
      <c r="U1254" s="1"/>
      <c r="V1254" s="1" t="s">
        <v>13886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20798</v>
      </c>
      <c r="F1255" s="1" t="s">
        <v>21548</v>
      </c>
      <c r="G1255" s="1" t="s">
        <v>22304</v>
      </c>
      <c r="H1255" s="1" t="s">
        <v>23062</v>
      </c>
      <c r="I1255" s="1" t="s">
        <v>11131</v>
      </c>
      <c r="J1255" s="1"/>
      <c r="K1255" s="1" t="s">
        <v>26807</v>
      </c>
      <c r="L1255" s="1" t="s">
        <v>1253</v>
      </c>
      <c r="M1255" s="1" t="s">
        <v>12780</v>
      </c>
      <c r="N1255" s="1" t="s">
        <v>13199</v>
      </c>
      <c r="O1255" s="1" t="s">
        <v>1253</v>
      </c>
      <c r="P1255" s="1" t="s">
        <v>26846</v>
      </c>
      <c r="Q1255" s="1" t="s">
        <v>27594</v>
      </c>
      <c r="R1255" s="1" t="s">
        <v>13876</v>
      </c>
      <c r="S1255" s="1" t="s">
        <v>1253</v>
      </c>
      <c r="T1255" s="1"/>
      <c r="U1255" s="1"/>
      <c r="V1255" s="1" t="s">
        <v>13886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20799</v>
      </c>
      <c r="F1256" s="1" t="s">
        <v>21549</v>
      </c>
      <c r="G1256" s="1" t="s">
        <v>22305</v>
      </c>
      <c r="H1256" s="1" t="s">
        <v>23063</v>
      </c>
      <c r="I1256" s="1" t="s">
        <v>11132</v>
      </c>
      <c r="J1256" s="1"/>
      <c r="K1256" s="1" t="s">
        <v>26807</v>
      </c>
      <c r="L1256" s="1" t="s">
        <v>1254</v>
      </c>
      <c r="M1256" s="1" t="s">
        <v>12781</v>
      </c>
      <c r="N1256" s="1" t="s">
        <v>13199</v>
      </c>
      <c r="O1256" s="1" t="s">
        <v>1254</v>
      </c>
      <c r="P1256" s="1" t="s">
        <v>26846</v>
      </c>
      <c r="Q1256" s="1" t="s">
        <v>27595</v>
      </c>
      <c r="R1256" s="1" t="s">
        <v>13876</v>
      </c>
      <c r="S1256" s="1" t="s">
        <v>1254</v>
      </c>
      <c r="T1256" s="1"/>
      <c r="U1256" s="1"/>
      <c r="V1256" s="1" t="s">
        <v>13886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20800</v>
      </c>
      <c r="F1257" s="1" t="s">
        <v>21550</v>
      </c>
      <c r="G1257" s="1" t="s">
        <v>22306</v>
      </c>
      <c r="H1257" s="1" t="s">
        <v>23063</v>
      </c>
      <c r="I1257" s="1" t="s">
        <v>11133</v>
      </c>
      <c r="J1257" s="1"/>
      <c r="K1257" s="1" t="s">
        <v>26807</v>
      </c>
      <c r="L1257" s="1" t="s">
        <v>1255</v>
      </c>
      <c r="M1257" s="1" t="s">
        <v>12782</v>
      </c>
      <c r="N1257" s="1" t="s">
        <v>13199</v>
      </c>
      <c r="O1257" s="1" t="s">
        <v>1255</v>
      </c>
      <c r="P1257" s="1" t="s">
        <v>26846</v>
      </c>
      <c r="Q1257" s="1" t="s">
        <v>27595</v>
      </c>
      <c r="R1257" s="1" t="s">
        <v>13876</v>
      </c>
      <c r="S1257" s="1" t="s">
        <v>1255</v>
      </c>
      <c r="T1257" s="1"/>
      <c r="U1257" s="1"/>
      <c r="V1257" s="1" t="s">
        <v>13886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20801</v>
      </c>
      <c r="F1258" s="1" t="s">
        <v>21551</v>
      </c>
      <c r="G1258" s="1" t="s">
        <v>22307</v>
      </c>
      <c r="H1258" s="1" t="s">
        <v>23064</v>
      </c>
      <c r="I1258" s="1" t="s">
        <v>11134</v>
      </c>
      <c r="J1258" s="1"/>
      <c r="K1258" s="1" t="s">
        <v>26807</v>
      </c>
      <c r="L1258" s="1" t="s">
        <v>1256</v>
      </c>
      <c r="M1258" s="1" t="s">
        <v>12783</v>
      </c>
      <c r="N1258" s="1" t="s">
        <v>13199</v>
      </c>
      <c r="O1258" s="1" t="s">
        <v>1256</v>
      </c>
      <c r="P1258" s="1" t="s">
        <v>26846</v>
      </c>
      <c r="Q1258" s="1" t="s">
        <v>27596</v>
      </c>
      <c r="R1258" s="1" t="s">
        <v>13876</v>
      </c>
      <c r="S1258" s="1" t="s">
        <v>1256</v>
      </c>
      <c r="T1258" s="1"/>
      <c r="U1258" s="1"/>
      <c r="V1258" s="1" t="s">
        <v>13886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24874</v>
      </c>
      <c r="F1259" s="1" t="s">
        <v>25505</v>
      </c>
      <c r="G1259" s="1" t="s">
        <v>26139</v>
      </c>
      <c r="H1259" s="1" t="s">
        <v>26776</v>
      </c>
      <c r="I1259" s="1" t="s">
        <v>11135</v>
      </c>
      <c r="J1259" s="1"/>
      <c r="K1259" s="1" t="s">
        <v>26807</v>
      </c>
      <c r="L1259" s="1" t="s">
        <v>1257</v>
      </c>
      <c r="M1259" s="1" t="s">
        <v>12784</v>
      </c>
      <c r="N1259" s="1" t="s">
        <v>13199</v>
      </c>
      <c r="O1259" s="1" t="s">
        <v>1257</v>
      </c>
      <c r="P1259" s="1" t="s">
        <v>26846</v>
      </c>
      <c r="Q1259" s="1" t="s">
        <v>27597</v>
      </c>
      <c r="R1259" s="1" t="s">
        <v>13876</v>
      </c>
      <c r="S1259" s="1" t="s">
        <v>1257</v>
      </c>
      <c r="T1259" s="1"/>
      <c r="U1259" s="1"/>
      <c r="V1259" s="1" t="s">
        <v>13886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14827</v>
      </c>
      <c r="F1260" s="1" t="s">
        <v>15897</v>
      </c>
      <c r="G1260" s="1" t="s">
        <v>16955</v>
      </c>
      <c r="H1260" s="1" t="s">
        <v>18018</v>
      </c>
      <c r="I1260" s="1" t="s">
        <v>11136</v>
      </c>
      <c r="J1260" s="1"/>
      <c r="K1260" s="1" t="s">
        <v>26807</v>
      </c>
      <c r="L1260" s="1" t="s">
        <v>1258</v>
      </c>
      <c r="M1260" s="1" t="s">
        <v>12785</v>
      </c>
      <c r="N1260" s="1" t="s">
        <v>13199</v>
      </c>
      <c r="O1260" s="1" t="s">
        <v>1258</v>
      </c>
      <c r="P1260" s="1" t="s">
        <v>26846</v>
      </c>
      <c r="Q1260" s="1" t="s">
        <v>27598</v>
      </c>
      <c r="R1260" s="1" t="s">
        <v>13876</v>
      </c>
      <c r="S1260" s="1" t="s">
        <v>1258</v>
      </c>
      <c r="T1260" s="1"/>
      <c r="U1260" s="1"/>
      <c r="V1260" s="1" t="s">
        <v>13886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14828</v>
      </c>
      <c r="F1261" s="1" t="s">
        <v>15898</v>
      </c>
      <c r="G1261" s="1" t="s">
        <v>16956</v>
      </c>
      <c r="H1261" s="1" t="s">
        <v>18019</v>
      </c>
      <c r="I1261" s="1" t="s">
        <v>11137</v>
      </c>
      <c r="J1261" s="1"/>
      <c r="K1261" s="1" t="s">
        <v>26807</v>
      </c>
      <c r="L1261" s="1" t="s">
        <v>1259</v>
      </c>
      <c r="M1261" s="1" t="s">
        <v>12786</v>
      </c>
      <c r="N1261" s="1" t="s">
        <v>13199</v>
      </c>
      <c r="O1261" s="1" t="s">
        <v>1259</v>
      </c>
      <c r="P1261" s="1" t="s">
        <v>26846</v>
      </c>
      <c r="Q1261" s="1" t="s">
        <v>27599</v>
      </c>
      <c r="R1261" s="1" t="s">
        <v>13876</v>
      </c>
      <c r="S1261" s="1" t="s">
        <v>1259</v>
      </c>
      <c r="T1261" s="1"/>
      <c r="U1261" s="1"/>
      <c r="V1261" s="1" t="s">
        <v>13886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6276</v>
      </c>
      <c r="G1262" s="1" t="s">
        <v>7891</v>
      </c>
      <c r="H1262" s="1" t="s">
        <v>9518</v>
      </c>
      <c r="I1262" s="1" t="s">
        <v>11138</v>
      </c>
      <c r="J1262" s="1"/>
      <c r="K1262" s="1" t="s">
        <v>26807</v>
      </c>
      <c r="L1262" s="1" t="s">
        <v>1260</v>
      </c>
      <c r="M1262" s="1" t="s">
        <v>12787</v>
      </c>
      <c r="N1262" s="1" t="s">
        <v>13199</v>
      </c>
      <c r="O1262" s="1" t="s">
        <v>1260</v>
      </c>
      <c r="P1262" s="1" t="s">
        <v>26846</v>
      </c>
      <c r="Q1262" s="1" t="s">
        <v>27600</v>
      </c>
      <c r="R1262" s="1" t="s">
        <v>13876</v>
      </c>
      <c r="S1262" s="1" t="s">
        <v>1260</v>
      </c>
      <c r="T1262" s="1"/>
      <c r="U1262" s="1"/>
      <c r="V1262" s="1" t="s">
        <v>13886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20804</v>
      </c>
      <c r="F1263" s="1" t="s">
        <v>21554</v>
      </c>
      <c r="G1263" s="1" t="s">
        <v>22310</v>
      </c>
      <c r="H1263" s="1" t="s">
        <v>23067</v>
      </c>
      <c r="I1263" s="1" t="s">
        <v>11139</v>
      </c>
      <c r="J1263" s="1"/>
      <c r="K1263" s="1" t="s">
        <v>26807</v>
      </c>
      <c r="L1263" s="1" t="s">
        <v>1261</v>
      </c>
      <c r="M1263" s="1" t="s">
        <v>12788</v>
      </c>
      <c r="N1263" s="1" t="s">
        <v>13199</v>
      </c>
      <c r="O1263" s="1" t="s">
        <v>1261</v>
      </c>
      <c r="P1263" s="1" t="s">
        <v>26846</v>
      </c>
      <c r="Q1263" s="1" t="s">
        <v>27601</v>
      </c>
      <c r="R1263" s="1" t="s">
        <v>13876</v>
      </c>
      <c r="S1263" s="1" t="s">
        <v>1261</v>
      </c>
      <c r="T1263" s="1"/>
      <c r="U1263" s="1"/>
      <c r="V1263" s="1" t="s">
        <v>13886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20805</v>
      </c>
      <c r="F1264" s="1" t="s">
        <v>21555</v>
      </c>
      <c r="G1264" s="1" t="s">
        <v>22311</v>
      </c>
      <c r="H1264" s="1" t="s">
        <v>23068</v>
      </c>
      <c r="I1264" s="1" t="s">
        <v>11140</v>
      </c>
      <c r="J1264" s="1"/>
      <c r="K1264" s="1" t="s">
        <v>26807</v>
      </c>
      <c r="L1264" s="1" t="s">
        <v>1262</v>
      </c>
      <c r="M1264" s="1" t="s">
        <v>12789</v>
      </c>
      <c r="N1264" s="1" t="s">
        <v>13199</v>
      </c>
      <c r="O1264" s="1" t="s">
        <v>1262</v>
      </c>
      <c r="P1264" s="1" t="s">
        <v>26846</v>
      </c>
      <c r="Q1264" s="1" t="s">
        <v>27602</v>
      </c>
      <c r="R1264" s="1" t="s">
        <v>13876</v>
      </c>
      <c r="S1264" s="1" t="s">
        <v>1262</v>
      </c>
      <c r="T1264" s="1"/>
      <c r="U1264" s="1"/>
      <c r="V1264" s="1" t="s">
        <v>13886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24875</v>
      </c>
      <c r="F1265" s="1" t="s">
        <v>25506</v>
      </c>
      <c r="G1265" s="1" t="s">
        <v>26140</v>
      </c>
      <c r="H1265" s="1" t="s">
        <v>26777</v>
      </c>
      <c r="I1265" s="1" t="s">
        <v>11141</v>
      </c>
      <c r="J1265" s="1"/>
      <c r="K1265" s="1" t="s">
        <v>26807</v>
      </c>
      <c r="L1265" s="1" t="s">
        <v>1263</v>
      </c>
      <c r="M1265" s="1" t="s">
        <v>12790</v>
      </c>
      <c r="N1265" s="1" t="s">
        <v>13199</v>
      </c>
      <c r="O1265" s="1" t="s">
        <v>1263</v>
      </c>
      <c r="P1265" s="1" t="s">
        <v>26846</v>
      </c>
      <c r="Q1265" s="1" t="s">
        <v>27603</v>
      </c>
      <c r="R1265" s="1" t="s">
        <v>13876</v>
      </c>
      <c r="S1265" s="1" t="s">
        <v>1263</v>
      </c>
      <c r="T1265" s="1"/>
      <c r="U1265" s="1"/>
      <c r="V1265" s="1" t="s">
        <v>13886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14830</v>
      </c>
      <c r="F1266" s="1" t="s">
        <v>15900</v>
      </c>
      <c r="G1266" s="1" t="s">
        <v>16958</v>
      </c>
      <c r="H1266" s="1" t="s">
        <v>18021</v>
      </c>
      <c r="I1266" s="1" t="s">
        <v>11142</v>
      </c>
      <c r="J1266" s="1"/>
      <c r="K1266" s="1" t="s">
        <v>26807</v>
      </c>
      <c r="L1266" s="1" t="s">
        <v>1264</v>
      </c>
      <c r="M1266" s="1" t="s">
        <v>12791</v>
      </c>
      <c r="N1266" s="1" t="s">
        <v>13199</v>
      </c>
      <c r="O1266" s="1" t="s">
        <v>1264</v>
      </c>
      <c r="P1266" s="1" t="s">
        <v>26846</v>
      </c>
      <c r="Q1266" s="1" t="s">
        <v>27604</v>
      </c>
      <c r="R1266" s="1" t="s">
        <v>13876</v>
      </c>
      <c r="S1266" s="1" t="s">
        <v>1264</v>
      </c>
      <c r="T1266" s="1"/>
      <c r="U1266" s="1"/>
      <c r="V1266" s="1" t="s">
        <v>13886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6281</v>
      </c>
      <c r="G1267" s="1" t="s">
        <v>7896</v>
      </c>
      <c r="H1267" s="1" t="s">
        <v>9523</v>
      </c>
      <c r="I1267" s="1" t="s">
        <v>11143</v>
      </c>
      <c r="J1267" s="1"/>
      <c r="K1267" s="1" t="s">
        <v>26807</v>
      </c>
      <c r="L1267" s="1" t="s">
        <v>1265</v>
      </c>
      <c r="M1267" s="1" t="s">
        <v>12792</v>
      </c>
      <c r="N1267" s="1" t="s">
        <v>13199</v>
      </c>
      <c r="O1267" s="1" t="s">
        <v>1265</v>
      </c>
      <c r="P1267" s="1" t="s">
        <v>26846</v>
      </c>
      <c r="Q1267" s="1" t="s">
        <v>27605</v>
      </c>
      <c r="R1267" s="1" t="s">
        <v>13876</v>
      </c>
      <c r="S1267" s="1" t="s">
        <v>1265</v>
      </c>
      <c r="T1267" s="1"/>
      <c r="U1267" s="1"/>
      <c r="V1267" s="1" t="s">
        <v>13886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24876</v>
      </c>
      <c r="F1268" s="1" t="s">
        <v>25507</v>
      </c>
      <c r="G1268" s="1" t="s">
        <v>26141</v>
      </c>
      <c r="H1268" s="1" t="s">
        <v>26778</v>
      </c>
      <c r="I1268" s="1" t="s">
        <v>10226</v>
      </c>
      <c r="J1268" s="1"/>
      <c r="K1268" s="1" t="s">
        <v>26807</v>
      </c>
      <c r="L1268" s="1" t="s">
        <v>1266</v>
      </c>
      <c r="M1268" s="1" t="s">
        <v>12793</v>
      </c>
      <c r="N1268" s="1" t="s">
        <v>13199</v>
      </c>
      <c r="O1268" s="1" t="s">
        <v>1266</v>
      </c>
      <c r="P1268" s="1" t="s">
        <v>26846</v>
      </c>
      <c r="Q1268" s="1" t="s">
        <v>27606</v>
      </c>
      <c r="R1268" s="1" t="s">
        <v>13876</v>
      </c>
      <c r="S1268" s="1" t="s">
        <v>1266</v>
      </c>
      <c r="T1268" s="1"/>
      <c r="U1268" s="1"/>
      <c r="V1268" s="1" t="s">
        <v>13886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6283</v>
      </c>
      <c r="G1269" s="1" t="s">
        <v>7898</v>
      </c>
      <c r="H1269" s="1" t="s">
        <v>9525</v>
      </c>
      <c r="I1269" s="1" t="s">
        <v>11144</v>
      </c>
      <c r="J1269" s="1"/>
      <c r="K1269" s="1" t="s">
        <v>26807</v>
      </c>
      <c r="L1269" s="1" t="s">
        <v>1267</v>
      </c>
      <c r="M1269" s="1" t="s">
        <v>12794</v>
      </c>
      <c r="N1269" s="1" t="s">
        <v>13199</v>
      </c>
      <c r="O1269" s="1" t="s">
        <v>1267</v>
      </c>
      <c r="P1269" s="1" t="s">
        <v>26846</v>
      </c>
      <c r="Q1269" s="1" t="s">
        <v>27607</v>
      </c>
      <c r="R1269" s="1" t="s">
        <v>13876</v>
      </c>
      <c r="S1269" s="1" t="s">
        <v>1267</v>
      </c>
      <c r="T1269" s="1"/>
      <c r="U1269" s="1"/>
      <c r="V1269" s="1" t="s">
        <v>13886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14833</v>
      </c>
      <c r="F1270" s="1" t="s">
        <v>15903</v>
      </c>
      <c r="G1270" s="1" t="s">
        <v>14833</v>
      </c>
      <c r="H1270" s="1" t="s">
        <v>18024</v>
      </c>
      <c r="I1270" s="1" t="s">
        <v>11145</v>
      </c>
      <c r="J1270" s="1"/>
      <c r="K1270" s="1" t="s">
        <v>26807</v>
      </c>
      <c r="L1270" s="1" t="s">
        <v>1268</v>
      </c>
      <c r="M1270" s="1" t="s">
        <v>12795</v>
      </c>
      <c r="N1270" s="1" t="s">
        <v>13199</v>
      </c>
      <c r="O1270" s="1" t="s">
        <v>1268</v>
      </c>
      <c r="P1270" s="1" t="s">
        <v>26846</v>
      </c>
      <c r="Q1270" s="1" t="s">
        <v>27608</v>
      </c>
      <c r="R1270" s="1" t="s">
        <v>13876</v>
      </c>
      <c r="S1270" s="1" t="s">
        <v>1268</v>
      </c>
      <c r="T1270" s="1"/>
      <c r="U1270" s="1"/>
      <c r="V1270" s="1" t="s">
        <v>13886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24877</v>
      </c>
      <c r="F1271" s="1" t="s">
        <v>25508</v>
      </c>
      <c r="G1271" s="1" t="s">
        <v>26142</v>
      </c>
      <c r="H1271" s="1" t="s">
        <v>25508</v>
      </c>
      <c r="I1271" s="1" t="s">
        <v>11146</v>
      </c>
      <c r="J1271" s="1"/>
      <c r="K1271" s="1" t="s">
        <v>26807</v>
      </c>
      <c r="L1271" s="1" t="s">
        <v>1269</v>
      </c>
      <c r="M1271" s="1" t="s">
        <v>12796</v>
      </c>
      <c r="N1271" s="1" t="s">
        <v>13199</v>
      </c>
      <c r="O1271" s="1" t="s">
        <v>1269</v>
      </c>
      <c r="P1271" s="1" t="s">
        <v>26846</v>
      </c>
      <c r="Q1271" s="1" t="s">
        <v>27609</v>
      </c>
      <c r="R1271" s="1" t="s">
        <v>13876</v>
      </c>
      <c r="S1271" s="1" t="s">
        <v>1269</v>
      </c>
      <c r="T1271" s="1"/>
      <c r="U1271" s="1"/>
      <c r="V1271" s="1" t="s">
        <v>13886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6286</v>
      </c>
      <c r="G1272" s="1" t="s">
        <v>7900</v>
      </c>
      <c r="H1272" s="1" t="s">
        <v>9527</v>
      </c>
      <c r="I1272" s="1" t="s">
        <v>11147</v>
      </c>
      <c r="J1272" s="1"/>
      <c r="K1272" s="1" t="s">
        <v>26807</v>
      </c>
      <c r="L1272" s="1" t="s">
        <v>1270</v>
      </c>
      <c r="M1272" s="1" t="s">
        <v>12797</v>
      </c>
      <c r="N1272" s="1" t="s">
        <v>13199</v>
      </c>
      <c r="O1272" s="1" t="s">
        <v>1270</v>
      </c>
      <c r="P1272" s="1" t="s">
        <v>26846</v>
      </c>
      <c r="Q1272" s="1" t="s">
        <v>27610</v>
      </c>
      <c r="R1272" s="1" t="s">
        <v>13876</v>
      </c>
      <c r="S1272" s="1" t="s">
        <v>1270</v>
      </c>
      <c r="T1272" s="1"/>
      <c r="U1272" s="1"/>
      <c r="V1272" s="1" t="s">
        <v>13886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24878</v>
      </c>
      <c r="F1273" s="1" t="s">
        <v>25509</v>
      </c>
      <c r="G1273" s="1" t="s">
        <v>26143</v>
      </c>
      <c r="H1273" s="1" t="s">
        <v>26779</v>
      </c>
      <c r="I1273" s="1" t="s">
        <v>11148</v>
      </c>
      <c r="J1273" s="1"/>
      <c r="K1273" s="1" t="s">
        <v>26807</v>
      </c>
      <c r="L1273" s="1" t="s">
        <v>1271</v>
      </c>
      <c r="M1273" s="1" t="s">
        <v>12798</v>
      </c>
      <c r="N1273" s="1" t="s">
        <v>13199</v>
      </c>
      <c r="O1273" s="1" t="s">
        <v>1271</v>
      </c>
      <c r="P1273" s="1" t="s">
        <v>26846</v>
      </c>
      <c r="Q1273" s="1" t="s">
        <v>27611</v>
      </c>
      <c r="R1273" s="1" t="s">
        <v>13876</v>
      </c>
      <c r="S1273" s="1" t="s">
        <v>1271</v>
      </c>
      <c r="T1273" s="1"/>
      <c r="U1273" s="1"/>
      <c r="V1273" s="1" t="s">
        <v>13886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20807</v>
      </c>
      <c r="F1274" s="1" t="s">
        <v>21557</v>
      </c>
      <c r="G1274" s="1" t="s">
        <v>22313</v>
      </c>
      <c r="H1274" s="1" t="s">
        <v>23070</v>
      </c>
      <c r="I1274" s="1" t="s">
        <v>11149</v>
      </c>
      <c r="J1274" s="1"/>
      <c r="K1274" s="1" t="s">
        <v>26807</v>
      </c>
      <c r="L1274" s="1" t="s">
        <v>1272</v>
      </c>
      <c r="M1274" s="1" t="s">
        <v>12799</v>
      </c>
      <c r="N1274" s="1" t="s">
        <v>13199</v>
      </c>
      <c r="O1274" s="1" t="s">
        <v>1272</v>
      </c>
      <c r="P1274" s="1" t="s">
        <v>26846</v>
      </c>
      <c r="Q1274" s="1" t="s">
        <v>27612</v>
      </c>
      <c r="R1274" s="1" t="s">
        <v>13876</v>
      </c>
      <c r="S1274" s="1" t="s">
        <v>1272</v>
      </c>
      <c r="T1274" s="1"/>
      <c r="U1274" s="1"/>
      <c r="V1274" s="1" t="s">
        <v>13886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6289</v>
      </c>
      <c r="G1275" s="1" t="s">
        <v>7903</v>
      </c>
      <c r="H1275" s="1" t="s">
        <v>9530</v>
      </c>
      <c r="I1275" s="1" t="s">
        <v>11150</v>
      </c>
      <c r="J1275" s="1"/>
      <c r="K1275" s="1" t="s">
        <v>26807</v>
      </c>
      <c r="L1275" s="1" t="s">
        <v>1273</v>
      </c>
      <c r="M1275" s="1" t="s">
        <v>12800</v>
      </c>
      <c r="N1275" s="1" t="s">
        <v>13199</v>
      </c>
      <c r="O1275" s="1" t="s">
        <v>1273</v>
      </c>
      <c r="P1275" s="1" t="s">
        <v>26846</v>
      </c>
      <c r="Q1275" s="1" t="s">
        <v>27613</v>
      </c>
      <c r="R1275" s="1" t="s">
        <v>13876</v>
      </c>
      <c r="S1275" s="1" t="s">
        <v>1273</v>
      </c>
      <c r="T1275" s="1"/>
      <c r="U1275" s="1"/>
      <c r="V1275" s="1" t="s">
        <v>13886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6290</v>
      </c>
      <c r="G1276" s="1" t="s">
        <v>7904</v>
      </c>
      <c r="H1276" s="1" t="s">
        <v>9531</v>
      </c>
      <c r="I1276" s="1" t="s">
        <v>11151</v>
      </c>
      <c r="J1276" s="1"/>
      <c r="K1276" s="1" t="s">
        <v>26807</v>
      </c>
      <c r="L1276" s="1" t="s">
        <v>1274</v>
      </c>
      <c r="M1276" s="1" t="s">
        <v>12801</v>
      </c>
      <c r="N1276" s="1" t="s">
        <v>13199</v>
      </c>
      <c r="O1276" s="1" t="s">
        <v>1274</v>
      </c>
      <c r="P1276" s="1" t="s">
        <v>26846</v>
      </c>
      <c r="Q1276" s="1" t="s">
        <v>27614</v>
      </c>
      <c r="R1276" s="1" t="s">
        <v>13876</v>
      </c>
      <c r="S1276" s="1" t="s">
        <v>1274</v>
      </c>
      <c r="T1276" s="1"/>
      <c r="U1276" s="1"/>
      <c r="V1276" s="1" t="s">
        <v>13886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24879</v>
      </c>
      <c r="F1277" s="1" t="s">
        <v>25510</v>
      </c>
      <c r="G1277" s="1" t="s">
        <v>26144</v>
      </c>
      <c r="H1277" s="1" t="s">
        <v>26780</v>
      </c>
      <c r="I1277" s="1" t="s">
        <v>11152</v>
      </c>
      <c r="J1277" s="1"/>
      <c r="K1277" s="1" t="s">
        <v>26807</v>
      </c>
      <c r="L1277" s="1" t="s">
        <v>1275</v>
      </c>
      <c r="M1277" s="1" t="s">
        <v>12802</v>
      </c>
      <c r="N1277" s="1" t="s">
        <v>13199</v>
      </c>
      <c r="O1277" s="1" t="s">
        <v>1275</v>
      </c>
      <c r="P1277" s="1" t="s">
        <v>26846</v>
      </c>
      <c r="Q1277" s="1" t="s">
        <v>27615</v>
      </c>
      <c r="R1277" s="1" t="s">
        <v>13876</v>
      </c>
      <c r="S1277" s="1" t="s">
        <v>1275</v>
      </c>
      <c r="T1277" s="1"/>
      <c r="U1277" s="1"/>
      <c r="V1277" s="1" t="s">
        <v>13886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24880</v>
      </c>
      <c r="F1278" s="1" t="s">
        <v>25511</v>
      </c>
      <c r="G1278" s="1" t="s">
        <v>26145</v>
      </c>
      <c r="H1278" s="1" t="s">
        <v>26781</v>
      </c>
      <c r="I1278" s="1" t="s">
        <v>11153</v>
      </c>
      <c r="J1278" s="1"/>
      <c r="K1278" s="1" t="s">
        <v>26807</v>
      </c>
      <c r="L1278" s="1" t="s">
        <v>1276</v>
      </c>
      <c r="M1278" s="1" t="s">
        <v>12803</v>
      </c>
      <c r="N1278" s="1" t="s">
        <v>13199</v>
      </c>
      <c r="O1278" s="1" t="s">
        <v>1276</v>
      </c>
      <c r="P1278" s="1" t="s">
        <v>26846</v>
      </c>
      <c r="Q1278" s="1" t="s">
        <v>27616</v>
      </c>
      <c r="R1278" s="1" t="s">
        <v>13876</v>
      </c>
      <c r="S1278" s="1" t="s">
        <v>1276</v>
      </c>
      <c r="T1278" s="1"/>
      <c r="U1278" s="1"/>
      <c r="V1278" s="1" t="s">
        <v>13886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24881</v>
      </c>
      <c r="F1279" s="1" t="s">
        <v>25512</v>
      </c>
      <c r="G1279" s="1" t="s">
        <v>26146</v>
      </c>
      <c r="H1279" s="1" t="s">
        <v>26782</v>
      </c>
      <c r="I1279" s="1" t="s">
        <v>11154</v>
      </c>
      <c r="J1279" s="1"/>
      <c r="K1279" s="1" t="s">
        <v>26807</v>
      </c>
      <c r="L1279" s="1" t="s">
        <v>1277</v>
      </c>
      <c r="M1279" s="1" t="s">
        <v>12804</v>
      </c>
      <c r="N1279" s="1" t="s">
        <v>13199</v>
      </c>
      <c r="O1279" s="1" t="s">
        <v>1277</v>
      </c>
      <c r="P1279" s="1" t="s">
        <v>26846</v>
      </c>
      <c r="Q1279" s="1" t="s">
        <v>27617</v>
      </c>
      <c r="R1279" s="1" t="s">
        <v>13876</v>
      </c>
      <c r="S1279" s="1" t="s">
        <v>1277</v>
      </c>
      <c r="T1279" s="1"/>
      <c r="U1279" s="1"/>
      <c r="V1279" s="1" t="s">
        <v>13886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6294</v>
      </c>
      <c r="G1280" s="1" t="s">
        <v>7908</v>
      </c>
      <c r="H1280" s="1" t="s">
        <v>9535</v>
      </c>
      <c r="I1280" s="1" t="s">
        <v>11155</v>
      </c>
      <c r="J1280" s="1"/>
      <c r="K1280" s="1" t="s">
        <v>26807</v>
      </c>
      <c r="L1280" s="1" t="s">
        <v>1278</v>
      </c>
      <c r="M1280" s="1" t="s">
        <v>12805</v>
      </c>
      <c r="N1280" s="1" t="s">
        <v>13199</v>
      </c>
      <c r="O1280" s="1" t="s">
        <v>1278</v>
      </c>
      <c r="P1280" s="1" t="s">
        <v>26846</v>
      </c>
      <c r="Q1280" s="1" t="s">
        <v>27618</v>
      </c>
      <c r="R1280" s="1" t="s">
        <v>13876</v>
      </c>
      <c r="S1280" s="1" t="s">
        <v>1278</v>
      </c>
      <c r="T1280" s="1"/>
      <c r="U1280" s="1"/>
      <c r="V1280" s="1" t="s">
        <v>13886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6295</v>
      </c>
      <c r="G1281" s="1" t="s">
        <v>7909</v>
      </c>
      <c r="H1281" s="1" t="s">
        <v>9536</v>
      </c>
      <c r="I1281" s="1" t="s">
        <v>11156</v>
      </c>
      <c r="J1281" s="1"/>
      <c r="K1281" s="1" t="s">
        <v>26807</v>
      </c>
      <c r="L1281" s="1" t="s">
        <v>1279</v>
      </c>
      <c r="M1281" s="1" t="s">
        <v>12806</v>
      </c>
      <c r="N1281" s="1" t="s">
        <v>13199</v>
      </c>
      <c r="O1281" s="1" t="s">
        <v>1279</v>
      </c>
      <c r="P1281" s="1" t="s">
        <v>26846</v>
      </c>
      <c r="Q1281" s="1" t="s">
        <v>27619</v>
      </c>
      <c r="R1281" s="1" t="s">
        <v>13876</v>
      </c>
      <c r="S1281" s="1" t="s">
        <v>1279</v>
      </c>
      <c r="T1281" s="1"/>
      <c r="U1281" s="1"/>
      <c r="V1281" s="1" t="s">
        <v>13886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20811</v>
      </c>
      <c r="F1282" s="1" t="s">
        <v>21561</v>
      </c>
      <c r="G1282" s="1" t="s">
        <v>22317</v>
      </c>
      <c r="H1282" s="1" t="s">
        <v>23074</v>
      </c>
      <c r="I1282" s="1" t="s">
        <v>11157</v>
      </c>
      <c r="J1282" s="1"/>
      <c r="K1282" s="1" t="s">
        <v>26807</v>
      </c>
      <c r="L1282" s="1" t="s">
        <v>1280</v>
      </c>
      <c r="M1282" s="1" t="s">
        <v>12807</v>
      </c>
      <c r="N1282" s="1" t="s">
        <v>13199</v>
      </c>
      <c r="O1282" s="1" t="s">
        <v>1280</v>
      </c>
      <c r="P1282" s="1" t="s">
        <v>26846</v>
      </c>
      <c r="Q1282" s="1" t="s">
        <v>27620</v>
      </c>
      <c r="R1282" s="1" t="s">
        <v>13876</v>
      </c>
      <c r="S1282" s="1" t="s">
        <v>1280</v>
      </c>
      <c r="T1282" s="1"/>
      <c r="U1282" s="1"/>
      <c r="V1282" s="1" t="s">
        <v>13886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20812</v>
      </c>
      <c r="F1283" s="1" t="s">
        <v>21562</v>
      </c>
      <c r="G1283" s="1" t="s">
        <v>22318</v>
      </c>
      <c r="H1283" s="1" t="s">
        <v>23075</v>
      </c>
      <c r="I1283" s="1" t="s">
        <v>11158</v>
      </c>
      <c r="J1283" s="1"/>
      <c r="K1283" s="1" t="s">
        <v>26807</v>
      </c>
      <c r="L1283" s="1" t="s">
        <v>1281</v>
      </c>
      <c r="M1283" s="1" t="s">
        <v>12808</v>
      </c>
      <c r="N1283" s="1" t="s">
        <v>13199</v>
      </c>
      <c r="O1283" s="1" t="s">
        <v>1281</v>
      </c>
      <c r="P1283" s="1" t="s">
        <v>26846</v>
      </c>
      <c r="Q1283" s="1" t="s">
        <v>27621</v>
      </c>
      <c r="R1283" s="1" t="s">
        <v>13876</v>
      </c>
      <c r="S1283" s="1" t="s">
        <v>1281</v>
      </c>
      <c r="T1283" s="1"/>
      <c r="U1283" s="1"/>
      <c r="V1283" s="1" t="s">
        <v>13886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6298</v>
      </c>
      <c r="G1284" s="1" t="s">
        <v>7912</v>
      </c>
      <c r="H1284" s="1" t="s">
        <v>9539</v>
      </c>
      <c r="I1284" s="1" t="s">
        <v>11159</v>
      </c>
      <c r="J1284" s="1"/>
      <c r="K1284" s="1" t="s">
        <v>26807</v>
      </c>
      <c r="L1284" s="1" t="s">
        <v>1282</v>
      </c>
      <c r="M1284" s="1" t="s">
        <v>12809</v>
      </c>
      <c r="N1284" s="1" t="s">
        <v>13199</v>
      </c>
      <c r="O1284" s="1" t="s">
        <v>1282</v>
      </c>
      <c r="P1284" s="1" t="s">
        <v>26846</v>
      </c>
      <c r="Q1284" s="1" t="s">
        <v>27622</v>
      </c>
      <c r="R1284" s="1" t="s">
        <v>13876</v>
      </c>
      <c r="S1284" s="1" t="s">
        <v>1282</v>
      </c>
      <c r="T1284" s="1"/>
      <c r="U1284" s="1"/>
      <c r="V1284" s="1" t="s">
        <v>13886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14840</v>
      </c>
      <c r="F1285" s="1" t="s">
        <v>15910</v>
      </c>
      <c r="G1285" s="1" t="s">
        <v>16967</v>
      </c>
      <c r="H1285" s="1" t="s">
        <v>18031</v>
      </c>
      <c r="I1285" s="1" t="s">
        <v>11160</v>
      </c>
      <c r="J1285" s="1"/>
      <c r="K1285" s="1" t="s">
        <v>26807</v>
      </c>
      <c r="L1285" s="1" t="s">
        <v>1283</v>
      </c>
      <c r="M1285" s="1" t="s">
        <v>12810</v>
      </c>
      <c r="N1285" s="1" t="s">
        <v>13199</v>
      </c>
      <c r="O1285" s="1" t="s">
        <v>1283</v>
      </c>
      <c r="P1285" s="1" t="s">
        <v>26846</v>
      </c>
      <c r="Q1285" s="1" t="s">
        <v>27623</v>
      </c>
      <c r="R1285" s="1" t="s">
        <v>13876</v>
      </c>
      <c r="S1285" s="1" t="s">
        <v>1283</v>
      </c>
      <c r="T1285" s="1"/>
      <c r="U1285" s="1"/>
      <c r="V1285" s="1" t="s">
        <v>13886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6300</v>
      </c>
      <c r="G1286" s="1" t="s">
        <v>7914</v>
      </c>
      <c r="H1286" s="1" t="s">
        <v>9541</v>
      </c>
      <c r="I1286" s="1" t="s">
        <v>11161</v>
      </c>
      <c r="J1286" s="1"/>
      <c r="K1286" s="1" t="s">
        <v>26807</v>
      </c>
      <c r="L1286" s="1" t="s">
        <v>1284</v>
      </c>
      <c r="M1286" s="1" t="s">
        <v>12811</v>
      </c>
      <c r="N1286" s="1" t="s">
        <v>13199</v>
      </c>
      <c r="O1286" s="1" t="s">
        <v>1284</v>
      </c>
      <c r="P1286" s="1" t="s">
        <v>26846</v>
      </c>
      <c r="Q1286" s="1" t="s">
        <v>27624</v>
      </c>
      <c r="R1286" s="1" t="s">
        <v>13876</v>
      </c>
      <c r="S1286" s="1" t="s">
        <v>1284</v>
      </c>
      <c r="T1286" s="1"/>
      <c r="U1286" s="1"/>
      <c r="V1286" s="1" t="s">
        <v>13886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24882</v>
      </c>
      <c r="F1287" s="1" t="s">
        <v>25513</v>
      </c>
      <c r="G1287" s="1" t="s">
        <v>26147</v>
      </c>
      <c r="H1287" s="1" t="s">
        <v>26783</v>
      </c>
      <c r="I1287" s="1" t="s">
        <v>11162</v>
      </c>
      <c r="J1287" s="1"/>
      <c r="K1287" s="1" t="s">
        <v>26807</v>
      </c>
      <c r="L1287" s="1" t="s">
        <v>1285</v>
      </c>
      <c r="M1287" s="1" t="s">
        <v>12812</v>
      </c>
      <c r="N1287" s="1" t="s">
        <v>13199</v>
      </c>
      <c r="O1287" s="1" t="s">
        <v>1285</v>
      </c>
      <c r="P1287" s="1" t="s">
        <v>26846</v>
      </c>
      <c r="Q1287" s="1" t="s">
        <v>27625</v>
      </c>
      <c r="R1287" s="1" t="s">
        <v>13876</v>
      </c>
      <c r="S1287" s="1" t="s">
        <v>1285</v>
      </c>
      <c r="T1287" s="1"/>
      <c r="U1287" s="1"/>
      <c r="V1287" s="1" t="s">
        <v>13886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20813</v>
      </c>
      <c r="F1288" s="1" t="s">
        <v>21563</v>
      </c>
      <c r="G1288" s="1" t="s">
        <v>22319</v>
      </c>
      <c r="H1288" s="1" t="s">
        <v>23076</v>
      </c>
      <c r="I1288" s="1" t="s">
        <v>11163</v>
      </c>
      <c r="J1288" s="1"/>
      <c r="K1288" s="1" t="s">
        <v>26807</v>
      </c>
      <c r="L1288" s="1" t="s">
        <v>1286</v>
      </c>
      <c r="M1288" s="1" t="s">
        <v>12813</v>
      </c>
      <c r="N1288" s="1" t="s">
        <v>13199</v>
      </c>
      <c r="O1288" s="1" t="s">
        <v>1286</v>
      </c>
      <c r="P1288" s="1" t="s">
        <v>26846</v>
      </c>
      <c r="Q1288" s="1" t="s">
        <v>27626</v>
      </c>
      <c r="R1288" s="1" t="s">
        <v>13876</v>
      </c>
      <c r="S1288" s="1" t="s">
        <v>1286</v>
      </c>
      <c r="T1288" s="1"/>
      <c r="U1288" s="1"/>
      <c r="V1288" s="1" t="s">
        <v>13886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6303</v>
      </c>
      <c r="G1289" s="1" t="s">
        <v>7917</v>
      </c>
      <c r="H1289" s="1" t="s">
        <v>9544</v>
      </c>
      <c r="I1289" s="1" t="s">
        <v>11164</v>
      </c>
      <c r="J1289" s="1"/>
      <c r="K1289" s="1" t="s">
        <v>26807</v>
      </c>
      <c r="L1289" s="1" t="s">
        <v>1287</v>
      </c>
      <c r="M1289" s="1" t="s">
        <v>12814</v>
      </c>
      <c r="N1289" s="1" t="s">
        <v>13199</v>
      </c>
      <c r="O1289" s="1" t="s">
        <v>1287</v>
      </c>
      <c r="P1289" s="1" t="s">
        <v>26846</v>
      </c>
      <c r="Q1289" s="1" t="s">
        <v>27627</v>
      </c>
      <c r="R1289" s="1" t="s">
        <v>13876</v>
      </c>
      <c r="S1289" s="1" t="s">
        <v>1287</v>
      </c>
      <c r="T1289" s="1"/>
      <c r="U1289" s="1"/>
      <c r="V1289" s="1" t="s">
        <v>13886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14843</v>
      </c>
      <c r="F1290" s="1" t="s">
        <v>15913</v>
      </c>
      <c r="G1290" s="1" t="s">
        <v>16970</v>
      </c>
      <c r="H1290" s="1" t="s">
        <v>18034</v>
      </c>
      <c r="I1290" s="1" t="s">
        <v>11165</v>
      </c>
      <c r="J1290" s="1"/>
      <c r="K1290" s="1" t="s">
        <v>26807</v>
      </c>
      <c r="L1290" s="1" t="s">
        <v>1288</v>
      </c>
      <c r="M1290" s="1" t="s">
        <v>12815</v>
      </c>
      <c r="N1290" s="1" t="s">
        <v>13199</v>
      </c>
      <c r="O1290" s="1" t="s">
        <v>1288</v>
      </c>
      <c r="P1290" s="1" t="s">
        <v>26846</v>
      </c>
      <c r="Q1290" s="1" t="s">
        <v>27628</v>
      </c>
      <c r="R1290" s="1" t="s">
        <v>13876</v>
      </c>
      <c r="S1290" s="1" t="s">
        <v>1288</v>
      </c>
      <c r="T1290" s="1"/>
      <c r="U1290" s="1"/>
      <c r="V1290" s="1" t="s">
        <v>13886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24883</v>
      </c>
      <c r="F1291" s="1" t="s">
        <v>25514</v>
      </c>
      <c r="G1291" s="1" t="s">
        <v>26148</v>
      </c>
      <c r="H1291" s="1" t="s">
        <v>26784</v>
      </c>
      <c r="I1291" s="1" t="s">
        <v>11166</v>
      </c>
      <c r="J1291" s="1"/>
      <c r="K1291" s="1" t="s">
        <v>26807</v>
      </c>
      <c r="L1291" s="1" t="s">
        <v>1289</v>
      </c>
      <c r="M1291" s="1" t="s">
        <v>12816</v>
      </c>
      <c r="N1291" s="1" t="s">
        <v>13199</v>
      </c>
      <c r="O1291" s="1" t="s">
        <v>1289</v>
      </c>
      <c r="P1291" s="1" t="s">
        <v>26846</v>
      </c>
      <c r="Q1291" s="1" t="s">
        <v>27629</v>
      </c>
      <c r="R1291" s="1" t="s">
        <v>13876</v>
      </c>
      <c r="S1291" s="1" t="s">
        <v>1289</v>
      </c>
      <c r="T1291" s="1"/>
      <c r="U1291" s="1"/>
      <c r="V1291" s="1" t="s">
        <v>13886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14845</v>
      </c>
      <c r="F1292" s="1" t="s">
        <v>15915</v>
      </c>
      <c r="G1292" s="1" t="s">
        <v>16972</v>
      </c>
      <c r="H1292" s="1" t="s">
        <v>18036</v>
      </c>
      <c r="I1292" s="1" t="s">
        <v>11167</v>
      </c>
      <c r="J1292" s="1"/>
      <c r="K1292" s="1" t="s">
        <v>26807</v>
      </c>
      <c r="L1292" s="1" t="s">
        <v>1290</v>
      </c>
      <c r="M1292" s="1" t="s">
        <v>12817</v>
      </c>
      <c r="N1292" s="1" t="s">
        <v>13199</v>
      </c>
      <c r="O1292" s="1" t="s">
        <v>1290</v>
      </c>
      <c r="P1292" s="1" t="s">
        <v>26846</v>
      </c>
      <c r="Q1292" s="1" t="s">
        <v>27630</v>
      </c>
      <c r="R1292" s="1" t="s">
        <v>13876</v>
      </c>
      <c r="S1292" s="1" t="s">
        <v>1290</v>
      </c>
      <c r="T1292" s="1"/>
      <c r="U1292" s="1"/>
      <c r="V1292" s="1" t="s">
        <v>13886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24884</v>
      </c>
      <c r="F1293" s="1" t="s">
        <v>25515</v>
      </c>
      <c r="G1293" s="1" t="s">
        <v>26149</v>
      </c>
      <c r="H1293" s="1" t="s">
        <v>26785</v>
      </c>
      <c r="I1293" s="1" t="s">
        <v>11168</v>
      </c>
      <c r="J1293" s="1"/>
      <c r="K1293" s="1" t="s">
        <v>26807</v>
      </c>
      <c r="L1293" s="1" t="s">
        <v>1291</v>
      </c>
      <c r="M1293" s="1" t="s">
        <v>12818</v>
      </c>
      <c r="N1293" s="1" t="s">
        <v>13199</v>
      </c>
      <c r="O1293" s="1" t="s">
        <v>1291</v>
      </c>
      <c r="P1293" s="1" t="s">
        <v>26846</v>
      </c>
      <c r="Q1293" s="1" t="s">
        <v>27631</v>
      </c>
      <c r="R1293" s="1" t="s">
        <v>13876</v>
      </c>
      <c r="S1293" s="1" t="s">
        <v>1291</v>
      </c>
      <c r="T1293" s="1"/>
      <c r="U1293" s="1"/>
      <c r="V1293" s="1" t="s">
        <v>13886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24885</v>
      </c>
      <c r="F1294" s="1" t="s">
        <v>25516</v>
      </c>
      <c r="G1294" s="1" t="s">
        <v>26150</v>
      </c>
      <c r="H1294" s="1" t="s">
        <v>26786</v>
      </c>
      <c r="I1294" s="1" t="s">
        <v>11169</v>
      </c>
      <c r="J1294" s="1"/>
      <c r="K1294" s="1" t="s">
        <v>26807</v>
      </c>
      <c r="L1294" s="1" t="s">
        <v>1292</v>
      </c>
      <c r="M1294" s="1" t="s">
        <v>12819</v>
      </c>
      <c r="N1294" s="1" t="s">
        <v>13199</v>
      </c>
      <c r="O1294" s="1" t="s">
        <v>1292</v>
      </c>
      <c r="P1294" s="1" t="s">
        <v>26846</v>
      </c>
      <c r="Q1294" s="1" t="s">
        <v>27632</v>
      </c>
      <c r="R1294" s="1" t="s">
        <v>13876</v>
      </c>
      <c r="S1294" s="1" t="s">
        <v>1292</v>
      </c>
      <c r="T1294" s="1"/>
      <c r="U1294" s="1"/>
      <c r="V1294" s="1" t="s">
        <v>13886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14846</v>
      </c>
      <c r="F1295" s="1" t="s">
        <v>15916</v>
      </c>
      <c r="G1295" s="1" t="s">
        <v>16973</v>
      </c>
      <c r="H1295" s="1" t="s">
        <v>18037</v>
      </c>
      <c r="I1295" s="1" t="s">
        <v>11170</v>
      </c>
      <c r="J1295" s="1"/>
      <c r="K1295" s="1" t="s">
        <v>26807</v>
      </c>
      <c r="L1295" s="1" t="s">
        <v>1293</v>
      </c>
      <c r="M1295" s="1" t="s">
        <v>12820</v>
      </c>
      <c r="N1295" s="1" t="s">
        <v>13199</v>
      </c>
      <c r="O1295" s="1" t="s">
        <v>1293</v>
      </c>
      <c r="P1295" s="1" t="s">
        <v>26846</v>
      </c>
      <c r="Q1295" s="1" t="s">
        <v>27633</v>
      </c>
      <c r="R1295" s="1" t="s">
        <v>13876</v>
      </c>
      <c r="S1295" s="1" t="s">
        <v>1293</v>
      </c>
      <c r="T1295" s="1"/>
      <c r="U1295" s="1"/>
      <c r="V1295" s="1" t="s">
        <v>13886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24886</v>
      </c>
      <c r="F1296" s="1" t="s">
        <v>25517</v>
      </c>
      <c r="G1296" s="1" t="s">
        <v>26151</v>
      </c>
      <c r="H1296" s="1" t="s">
        <v>26787</v>
      </c>
      <c r="I1296" s="1" t="s">
        <v>11171</v>
      </c>
      <c r="J1296" s="1"/>
      <c r="K1296" s="1" t="s">
        <v>26807</v>
      </c>
      <c r="L1296" s="1" t="s">
        <v>1294</v>
      </c>
      <c r="M1296" s="1" t="s">
        <v>12821</v>
      </c>
      <c r="N1296" s="1" t="s">
        <v>13199</v>
      </c>
      <c r="O1296" s="1" t="s">
        <v>1294</v>
      </c>
      <c r="P1296" s="1" t="s">
        <v>26846</v>
      </c>
      <c r="Q1296" s="1" t="s">
        <v>27634</v>
      </c>
      <c r="R1296" s="1" t="s">
        <v>13876</v>
      </c>
      <c r="S1296" s="1" t="s">
        <v>1294</v>
      </c>
      <c r="T1296" s="1"/>
      <c r="U1296" s="1"/>
      <c r="V1296" s="1" t="s">
        <v>13886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24887</v>
      </c>
      <c r="F1297" s="1" t="s">
        <v>25518</v>
      </c>
      <c r="G1297" s="1" t="s">
        <v>26152</v>
      </c>
      <c r="H1297" s="1" t="s">
        <v>26788</v>
      </c>
      <c r="I1297" s="1" t="s">
        <v>11172</v>
      </c>
      <c r="J1297" s="1"/>
      <c r="K1297" s="1" t="s">
        <v>26807</v>
      </c>
      <c r="L1297" s="1" t="s">
        <v>1295</v>
      </c>
      <c r="M1297" s="1" t="s">
        <v>12822</v>
      </c>
      <c r="N1297" s="1" t="s">
        <v>13199</v>
      </c>
      <c r="O1297" s="1" t="s">
        <v>1295</v>
      </c>
      <c r="P1297" s="1" t="s">
        <v>26846</v>
      </c>
      <c r="Q1297" s="1" t="s">
        <v>27635</v>
      </c>
      <c r="R1297" s="1" t="s">
        <v>13876</v>
      </c>
      <c r="S1297" s="1" t="s">
        <v>1295</v>
      </c>
      <c r="T1297" s="1"/>
      <c r="U1297" s="1"/>
      <c r="V1297" s="1" t="s">
        <v>13886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6312</v>
      </c>
      <c r="G1298" s="1" t="s">
        <v>7926</v>
      </c>
      <c r="H1298" s="1" t="s">
        <v>9553</v>
      </c>
      <c r="I1298" s="1" t="s">
        <v>10799</v>
      </c>
      <c r="J1298" s="1"/>
      <c r="K1298" s="1" t="s">
        <v>26807</v>
      </c>
      <c r="L1298" s="1" t="s">
        <v>1296</v>
      </c>
      <c r="M1298" s="1" t="s">
        <v>12823</v>
      </c>
      <c r="N1298" s="1" t="s">
        <v>13199</v>
      </c>
      <c r="O1298" s="1" t="s">
        <v>1296</v>
      </c>
      <c r="P1298" s="1" t="s">
        <v>26847</v>
      </c>
      <c r="Q1298" s="1" t="s">
        <v>26847</v>
      </c>
      <c r="R1298" s="1" t="s">
        <v>13876</v>
      </c>
      <c r="S1298" s="1" t="s">
        <v>1296</v>
      </c>
      <c r="T1298" s="1"/>
      <c r="U1298" s="1" t="s">
        <v>27953</v>
      </c>
      <c r="V1298" s="1" t="s">
        <v>13886</v>
      </c>
      <c r="W1298" s="1" t="s">
        <v>1296</v>
      </c>
      <c r="X1298" s="1" t="s">
        <v>27968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14849</v>
      </c>
      <c r="F1299" s="1" t="s">
        <v>15919</v>
      </c>
      <c r="G1299" s="1" t="s">
        <v>16976</v>
      </c>
      <c r="H1299" s="1" t="s">
        <v>18040</v>
      </c>
      <c r="I1299" s="1" t="s">
        <v>11173</v>
      </c>
      <c r="J1299" s="1"/>
      <c r="K1299" s="1" t="s">
        <v>26807</v>
      </c>
      <c r="L1299" s="1" t="s">
        <v>1297</v>
      </c>
      <c r="M1299" s="1" t="s">
        <v>12824</v>
      </c>
      <c r="N1299" s="1" t="s">
        <v>13199</v>
      </c>
      <c r="O1299" s="1" t="s">
        <v>1297</v>
      </c>
      <c r="P1299" s="1" t="s">
        <v>26847</v>
      </c>
      <c r="Q1299" s="1" t="s">
        <v>26847</v>
      </c>
      <c r="R1299" s="1" t="s">
        <v>13876</v>
      </c>
      <c r="S1299" s="1" t="s">
        <v>1297</v>
      </c>
      <c r="T1299" s="1"/>
      <c r="U1299" s="1"/>
      <c r="V1299" s="1" t="s">
        <v>13886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6314</v>
      </c>
      <c r="G1300" s="1" t="s">
        <v>7928</v>
      </c>
      <c r="H1300" s="1" t="s">
        <v>9555</v>
      </c>
      <c r="I1300" s="1" t="s">
        <v>11174</v>
      </c>
      <c r="J1300" s="1"/>
      <c r="K1300" s="1" t="s">
        <v>26807</v>
      </c>
      <c r="L1300" s="1" t="s">
        <v>1298</v>
      </c>
      <c r="M1300" s="1" t="s">
        <v>12825</v>
      </c>
      <c r="N1300" s="1" t="s">
        <v>13199</v>
      </c>
      <c r="O1300" s="1" t="s">
        <v>1298</v>
      </c>
      <c r="P1300" s="1" t="s">
        <v>26847</v>
      </c>
      <c r="Q1300" s="1" t="s">
        <v>26847</v>
      </c>
      <c r="R1300" s="1" t="s">
        <v>13876</v>
      </c>
      <c r="S1300" s="1" t="s">
        <v>1298</v>
      </c>
      <c r="T1300" s="1"/>
      <c r="U1300" s="1"/>
      <c r="V1300" s="1" t="s">
        <v>13886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6315</v>
      </c>
      <c r="G1301" s="1" t="s">
        <v>4686</v>
      </c>
      <c r="H1301" s="1" t="s">
        <v>9556</v>
      </c>
      <c r="I1301" s="1" t="s">
        <v>11175</v>
      </c>
      <c r="J1301" s="1"/>
      <c r="K1301" s="1" t="s">
        <v>26807</v>
      </c>
      <c r="L1301" s="1" t="s">
        <v>1299</v>
      </c>
      <c r="M1301" s="1" t="s">
        <v>12826</v>
      </c>
      <c r="N1301" s="1" t="s">
        <v>13199</v>
      </c>
      <c r="O1301" s="1" t="s">
        <v>1299</v>
      </c>
      <c r="P1301" s="1" t="s">
        <v>26847</v>
      </c>
      <c r="Q1301" s="1" t="s">
        <v>26847</v>
      </c>
      <c r="R1301" s="1" t="s">
        <v>13876</v>
      </c>
      <c r="S1301" s="1" t="s">
        <v>1299</v>
      </c>
      <c r="T1301" s="1"/>
      <c r="U1301" s="1"/>
      <c r="V1301" s="1" t="s">
        <v>13886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6316</v>
      </c>
      <c r="G1302" s="1" t="s">
        <v>7929</v>
      </c>
      <c r="H1302" s="1" t="s">
        <v>9557</v>
      </c>
      <c r="I1302" s="1" t="s">
        <v>11176</v>
      </c>
      <c r="J1302" s="1"/>
      <c r="K1302" s="1" t="s">
        <v>26807</v>
      </c>
      <c r="L1302" s="1" t="s">
        <v>1300</v>
      </c>
      <c r="M1302" s="1" t="s">
        <v>12827</v>
      </c>
      <c r="N1302" s="1" t="s">
        <v>13199</v>
      </c>
      <c r="O1302" s="1" t="s">
        <v>1300</v>
      </c>
      <c r="P1302" s="1" t="s">
        <v>26847</v>
      </c>
      <c r="Q1302" s="1" t="s">
        <v>26847</v>
      </c>
      <c r="R1302" s="1" t="s">
        <v>13876</v>
      </c>
      <c r="S1302" s="1" t="s">
        <v>1300</v>
      </c>
      <c r="T1302" s="1"/>
      <c r="U1302" s="1"/>
      <c r="V1302" s="1" t="s">
        <v>13886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6317</v>
      </c>
      <c r="G1303" s="1" t="s">
        <v>7930</v>
      </c>
      <c r="H1303" s="1" t="s">
        <v>9558</v>
      </c>
      <c r="I1303" s="1" t="s">
        <v>11177</v>
      </c>
      <c r="J1303" s="1"/>
      <c r="K1303" s="1" t="s">
        <v>26807</v>
      </c>
      <c r="L1303" s="1" t="s">
        <v>1301</v>
      </c>
      <c r="M1303" s="1" t="s">
        <v>12828</v>
      </c>
      <c r="N1303" s="1" t="s">
        <v>13199</v>
      </c>
      <c r="O1303" s="1" t="s">
        <v>1301</v>
      </c>
      <c r="P1303" s="1" t="s">
        <v>26847</v>
      </c>
      <c r="Q1303" s="1" t="s">
        <v>26847</v>
      </c>
      <c r="R1303" s="1" t="s">
        <v>13876</v>
      </c>
      <c r="S1303" s="1" t="s">
        <v>1301</v>
      </c>
      <c r="T1303" s="1"/>
      <c r="U1303" s="1"/>
      <c r="V1303" s="1" t="s">
        <v>13886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6318</v>
      </c>
      <c r="G1304" s="1" t="s">
        <v>7931</v>
      </c>
      <c r="H1304" s="1" t="s">
        <v>9559</v>
      </c>
      <c r="I1304" s="1" t="s">
        <v>11178</v>
      </c>
      <c r="J1304" s="1"/>
      <c r="K1304" s="1" t="s">
        <v>26807</v>
      </c>
      <c r="L1304" s="1" t="s">
        <v>1302</v>
      </c>
      <c r="M1304" s="1" t="s">
        <v>12829</v>
      </c>
      <c r="N1304" s="1" t="s">
        <v>13199</v>
      </c>
      <c r="O1304" s="1" t="s">
        <v>1302</v>
      </c>
      <c r="P1304" s="1" t="s">
        <v>26848</v>
      </c>
      <c r="Q1304" s="1" t="s">
        <v>27636</v>
      </c>
      <c r="R1304" s="1" t="s">
        <v>13876</v>
      </c>
      <c r="S1304" s="1" t="s">
        <v>1302</v>
      </c>
      <c r="T1304" s="1" t="s">
        <v>27932</v>
      </c>
      <c r="U1304" s="1"/>
      <c r="V1304" s="1" t="s">
        <v>13886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6319</v>
      </c>
      <c r="G1305" s="1" t="s">
        <v>7932</v>
      </c>
      <c r="H1305" s="1" t="s">
        <v>9560</v>
      </c>
      <c r="I1305" s="1" t="s">
        <v>11179</v>
      </c>
      <c r="J1305" s="1"/>
      <c r="K1305" s="1" t="s">
        <v>26807</v>
      </c>
      <c r="L1305" s="1" t="s">
        <v>1303</v>
      </c>
      <c r="M1305" s="1" t="s">
        <v>12830</v>
      </c>
      <c r="N1305" s="1" t="s">
        <v>13199</v>
      </c>
      <c r="O1305" s="1" t="s">
        <v>1303</v>
      </c>
      <c r="P1305" s="1" t="s">
        <v>26848</v>
      </c>
      <c r="Q1305" s="1" t="s">
        <v>27637</v>
      </c>
      <c r="R1305" s="1" t="s">
        <v>13876</v>
      </c>
      <c r="S1305" s="1" t="s">
        <v>1303</v>
      </c>
      <c r="T1305" s="1"/>
      <c r="U1305" s="1"/>
      <c r="V1305" s="1" t="s">
        <v>13886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20818</v>
      </c>
      <c r="F1306" s="1" t="s">
        <v>21568</v>
      </c>
      <c r="G1306" s="1" t="s">
        <v>22324</v>
      </c>
      <c r="H1306" s="1" t="s">
        <v>23081</v>
      </c>
      <c r="I1306" s="1" t="s">
        <v>11180</v>
      </c>
      <c r="J1306" s="1"/>
      <c r="K1306" s="1" t="s">
        <v>26807</v>
      </c>
      <c r="L1306" s="1" t="s">
        <v>1304</v>
      </c>
      <c r="M1306" s="1" t="s">
        <v>12831</v>
      </c>
      <c r="N1306" s="1" t="s">
        <v>13199</v>
      </c>
      <c r="O1306" s="1" t="s">
        <v>1304</v>
      </c>
      <c r="P1306" s="1" t="s">
        <v>26848</v>
      </c>
      <c r="Q1306" s="1" t="s">
        <v>27638</v>
      </c>
      <c r="R1306" s="1" t="s">
        <v>13876</v>
      </c>
      <c r="S1306" s="1" t="s">
        <v>1304</v>
      </c>
      <c r="T1306" s="1"/>
      <c r="U1306" s="1"/>
      <c r="V1306" s="1" t="s">
        <v>13886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6321</v>
      </c>
      <c r="G1307" s="1" t="s">
        <v>7934</v>
      </c>
      <c r="H1307" s="1" t="s">
        <v>9562</v>
      </c>
      <c r="I1307" s="1" t="s">
        <v>11181</v>
      </c>
      <c r="J1307" s="1"/>
      <c r="K1307" s="1" t="s">
        <v>26807</v>
      </c>
      <c r="L1307" s="1" t="s">
        <v>1305</v>
      </c>
      <c r="M1307" s="1" t="s">
        <v>12832</v>
      </c>
      <c r="N1307" s="1" t="s">
        <v>13199</v>
      </c>
      <c r="O1307" s="1" t="s">
        <v>1305</v>
      </c>
      <c r="P1307" s="1" t="s">
        <v>26848</v>
      </c>
      <c r="Q1307" s="1" t="s">
        <v>27639</v>
      </c>
      <c r="R1307" s="1" t="s">
        <v>13876</v>
      </c>
      <c r="S1307" s="1" t="s">
        <v>1305</v>
      </c>
      <c r="T1307" s="1"/>
      <c r="U1307" s="1"/>
      <c r="V1307" s="1" t="s">
        <v>13886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6322</v>
      </c>
      <c r="G1308" s="1" t="s">
        <v>7935</v>
      </c>
      <c r="H1308" s="1" t="s">
        <v>9563</v>
      </c>
      <c r="I1308" s="1" t="s">
        <v>11182</v>
      </c>
      <c r="J1308" s="1"/>
      <c r="K1308" s="1" t="s">
        <v>26807</v>
      </c>
      <c r="L1308" s="1" t="s">
        <v>1306</v>
      </c>
      <c r="M1308" s="1" t="s">
        <v>12833</v>
      </c>
      <c r="N1308" s="1" t="s">
        <v>13199</v>
      </c>
      <c r="O1308" s="1" t="s">
        <v>1306</v>
      </c>
      <c r="P1308" s="1" t="s">
        <v>26848</v>
      </c>
      <c r="Q1308" s="1" t="s">
        <v>27640</v>
      </c>
      <c r="R1308" s="1" t="s">
        <v>13876</v>
      </c>
      <c r="S1308" s="1" t="s">
        <v>1306</v>
      </c>
      <c r="T1308" s="1"/>
      <c r="U1308" s="1"/>
      <c r="V1308" s="1" t="s">
        <v>13886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6323</v>
      </c>
      <c r="G1309" s="1" t="s">
        <v>7936</v>
      </c>
      <c r="H1309" s="1" t="s">
        <v>9564</v>
      </c>
      <c r="I1309" s="1" t="s">
        <v>11183</v>
      </c>
      <c r="J1309" s="1"/>
      <c r="K1309" s="1" t="s">
        <v>26807</v>
      </c>
      <c r="L1309" s="1" t="s">
        <v>1307</v>
      </c>
      <c r="M1309" s="1" t="s">
        <v>12834</v>
      </c>
      <c r="N1309" s="1" t="s">
        <v>13199</v>
      </c>
      <c r="O1309" s="1" t="s">
        <v>1307</v>
      </c>
      <c r="P1309" s="1" t="s">
        <v>26849</v>
      </c>
      <c r="Q1309" s="1" t="s">
        <v>26849</v>
      </c>
      <c r="R1309" s="1" t="s">
        <v>13876</v>
      </c>
      <c r="S1309" s="1" t="s">
        <v>1307</v>
      </c>
      <c r="T1309" s="1"/>
      <c r="U1309" s="1" t="s">
        <v>27954</v>
      </c>
      <c r="V1309" s="1" t="s">
        <v>13886</v>
      </c>
      <c r="W1309" s="1" t="s">
        <v>1307</v>
      </c>
      <c r="X1309" s="1"/>
      <c r="Y1309" t="s">
        <v>27981</v>
      </c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6324</v>
      </c>
      <c r="G1310" s="1" t="s">
        <v>7937</v>
      </c>
      <c r="H1310" s="1" t="s">
        <v>9565</v>
      </c>
      <c r="I1310" s="1" t="s">
        <v>11184</v>
      </c>
      <c r="J1310" s="1"/>
      <c r="K1310" s="1" t="s">
        <v>26807</v>
      </c>
      <c r="L1310" s="1" t="s">
        <v>1308</v>
      </c>
      <c r="M1310" s="1" t="s">
        <v>12835</v>
      </c>
      <c r="N1310" s="1" t="s">
        <v>13199</v>
      </c>
      <c r="O1310" s="1" t="s">
        <v>1308</v>
      </c>
      <c r="P1310" s="1" t="s">
        <v>26849</v>
      </c>
      <c r="Q1310" s="1" t="s">
        <v>26849</v>
      </c>
      <c r="R1310" s="1" t="s">
        <v>13876</v>
      </c>
      <c r="S1310" s="1" t="s">
        <v>1308</v>
      </c>
      <c r="T1310" s="1"/>
      <c r="U1310" s="1"/>
      <c r="V1310" s="1" t="s">
        <v>13886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6325</v>
      </c>
      <c r="G1311" s="1" t="s">
        <v>4696</v>
      </c>
      <c r="H1311" s="1" t="s">
        <v>9566</v>
      </c>
      <c r="I1311" s="1" t="s">
        <v>11185</v>
      </c>
      <c r="J1311" s="1"/>
      <c r="K1311" s="1" t="s">
        <v>26807</v>
      </c>
      <c r="L1311" s="1" t="s">
        <v>1309</v>
      </c>
      <c r="M1311" s="1" t="s">
        <v>12836</v>
      </c>
      <c r="N1311" s="1" t="s">
        <v>13199</v>
      </c>
      <c r="O1311" s="1" t="s">
        <v>1309</v>
      </c>
      <c r="P1311" s="1" t="s">
        <v>26849</v>
      </c>
      <c r="Q1311" s="1" t="s">
        <v>26849</v>
      </c>
      <c r="R1311" s="1" t="s">
        <v>13876</v>
      </c>
      <c r="S1311" s="1" t="s">
        <v>1309</v>
      </c>
      <c r="T1311" s="1"/>
      <c r="U1311" s="1"/>
      <c r="V1311" s="1" t="s">
        <v>13886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14857</v>
      </c>
      <c r="F1312" s="1" t="s">
        <v>15927</v>
      </c>
      <c r="G1312" s="1" t="s">
        <v>16984</v>
      </c>
      <c r="H1312" s="1" t="s">
        <v>18048</v>
      </c>
      <c r="I1312" s="1" t="s">
        <v>11186</v>
      </c>
      <c r="J1312" s="1"/>
      <c r="K1312" s="1" t="s">
        <v>26807</v>
      </c>
      <c r="L1312" s="1" t="s">
        <v>1310</v>
      </c>
      <c r="M1312" s="1" t="s">
        <v>12837</v>
      </c>
      <c r="N1312" s="1" t="s">
        <v>13199</v>
      </c>
      <c r="O1312" s="1" t="s">
        <v>1310</v>
      </c>
      <c r="P1312" s="1" t="s">
        <v>26849</v>
      </c>
      <c r="Q1312" s="1" t="s">
        <v>26849</v>
      </c>
      <c r="R1312" s="1" t="s">
        <v>13876</v>
      </c>
      <c r="S1312" s="1" t="s">
        <v>1310</v>
      </c>
      <c r="T1312" s="1"/>
      <c r="U1312" s="1"/>
      <c r="V1312" s="1" t="s">
        <v>13886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14858</v>
      </c>
      <c r="F1313" s="1" t="s">
        <v>15928</v>
      </c>
      <c r="G1313" s="1" t="s">
        <v>16985</v>
      </c>
      <c r="H1313" s="1" t="s">
        <v>18049</v>
      </c>
      <c r="I1313" s="1" t="s">
        <v>11187</v>
      </c>
      <c r="J1313" s="1"/>
      <c r="K1313" s="1" t="s">
        <v>26807</v>
      </c>
      <c r="L1313" s="1" t="s">
        <v>1311</v>
      </c>
      <c r="M1313" s="1" t="s">
        <v>12838</v>
      </c>
      <c r="N1313" s="1" t="s">
        <v>13199</v>
      </c>
      <c r="O1313" s="1" t="s">
        <v>1311</v>
      </c>
      <c r="P1313" s="1" t="s">
        <v>26849</v>
      </c>
      <c r="Q1313" s="1" t="s">
        <v>26849</v>
      </c>
      <c r="R1313" s="1" t="s">
        <v>13876</v>
      </c>
      <c r="S1313" s="1" t="s">
        <v>1311</v>
      </c>
      <c r="T1313" s="1"/>
      <c r="U1313" s="1"/>
      <c r="V1313" s="1" t="s">
        <v>13886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6328</v>
      </c>
      <c r="G1314" s="1" t="s">
        <v>7940</v>
      </c>
      <c r="H1314" s="1" t="s">
        <v>9569</v>
      </c>
      <c r="I1314" s="1" t="s">
        <v>11188</v>
      </c>
      <c r="J1314" s="1"/>
      <c r="K1314" s="1" t="s">
        <v>26807</v>
      </c>
      <c r="L1314" s="1" t="s">
        <v>1312</v>
      </c>
      <c r="M1314" s="1" t="s">
        <v>12839</v>
      </c>
      <c r="N1314" s="1" t="s">
        <v>13199</v>
      </c>
      <c r="O1314" s="1" t="s">
        <v>1312</v>
      </c>
      <c r="P1314" s="1" t="s">
        <v>26849</v>
      </c>
      <c r="Q1314" s="1" t="s">
        <v>26849</v>
      </c>
      <c r="R1314" s="1" t="s">
        <v>13876</v>
      </c>
      <c r="S1314" s="1" t="s">
        <v>1312</v>
      </c>
      <c r="T1314" s="1"/>
      <c r="U1314" s="1"/>
      <c r="V1314" s="1" t="s">
        <v>13886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6329</v>
      </c>
      <c r="G1315" s="1" t="s">
        <v>7941</v>
      </c>
      <c r="H1315" s="1" t="s">
        <v>9570</v>
      </c>
      <c r="I1315" s="1" t="s">
        <v>11189</v>
      </c>
      <c r="J1315" s="1"/>
      <c r="K1315" s="1" t="s">
        <v>26807</v>
      </c>
      <c r="L1315" s="1" t="s">
        <v>1313</v>
      </c>
      <c r="M1315" s="1" t="s">
        <v>12840</v>
      </c>
      <c r="N1315" s="1" t="s">
        <v>13199</v>
      </c>
      <c r="O1315" s="1" t="s">
        <v>1313</v>
      </c>
      <c r="P1315" s="1" t="s">
        <v>26849</v>
      </c>
      <c r="Q1315" s="1" t="s">
        <v>26849</v>
      </c>
      <c r="R1315" s="1" t="s">
        <v>13876</v>
      </c>
      <c r="S1315" s="1" t="s">
        <v>1313</v>
      </c>
      <c r="T1315" s="1"/>
      <c r="U1315" s="1"/>
      <c r="V1315" s="1" t="s">
        <v>13886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6330</v>
      </c>
      <c r="G1316" s="1" t="s">
        <v>7942</v>
      </c>
      <c r="H1316" s="1" t="s">
        <v>9571</v>
      </c>
      <c r="I1316" s="1" t="s">
        <v>11190</v>
      </c>
      <c r="J1316" s="1"/>
      <c r="K1316" s="1" t="s">
        <v>26807</v>
      </c>
      <c r="L1316" s="1" t="s">
        <v>1314</v>
      </c>
      <c r="M1316" s="1" t="s">
        <v>12841</v>
      </c>
      <c r="N1316" s="1" t="s">
        <v>13199</v>
      </c>
      <c r="O1316" s="1" t="s">
        <v>1314</v>
      </c>
      <c r="P1316" s="1" t="s">
        <v>26849</v>
      </c>
      <c r="Q1316" s="1" t="s">
        <v>26849</v>
      </c>
      <c r="R1316" s="1" t="s">
        <v>13876</v>
      </c>
      <c r="S1316" s="1" t="s">
        <v>1314</v>
      </c>
      <c r="T1316" s="1"/>
      <c r="U1316" s="1"/>
      <c r="V1316" s="1" t="s">
        <v>13886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6331</v>
      </c>
      <c r="G1317" s="1" t="s">
        <v>7943</v>
      </c>
      <c r="H1317" s="1" t="s">
        <v>9572</v>
      </c>
      <c r="I1317" s="1" t="s">
        <v>11191</v>
      </c>
      <c r="J1317" s="1"/>
      <c r="K1317" s="1" t="s">
        <v>26807</v>
      </c>
      <c r="L1317" s="1" t="s">
        <v>1315</v>
      </c>
      <c r="M1317" s="1" t="s">
        <v>12842</v>
      </c>
      <c r="N1317" s="1" t="s">
        <v>13199</v>
      </c>
      <c r="O1317" s="1" t="s">
        <v>1315</v>
      </c>
      <c r="P1317" s="1" t="s">
        <v>26849</v>
      </c>
      <c r="Q1317" s="1" t="s">
        <v>26849</v>
      </c>
      <c r="R1317" s="1" t="s">
        <v>13876</v>
      </c>
      <c r="S1317" s="1" t="s">
        <v>1315</v>
      </c>
      <c r="T1317" s="1"/>
      <c r="U1317" s="1"/>
      <c r="V1317" s="1" t="s">
        <v>13886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6332</v>
      </c>
      <c r="G1318" s="1" t="s">
        <v>7944</v>
      </c>
      <c r="H1318" s="1" t="s">
        <v>9573</v>
      </c>
      <c r="I1318" s="1" t="s">
        <v>11192</v>
      </c>
      <c r="J1318" s="1"/>
      <c r="K1318" s="1" t="s">
        <v>26807</v>
      </c>
      <c r="L1318" s="1" t="s">
        <v>1316</v>
      </c>
      <c r="M1318" s="1" t="s">
        <v>12843</v>
      </c>
      <c r="N1318" s="1" t="s">
        <v>13199</v>
      </c>
      <c r="O1318" s="1" t="s">
        <v>1316</v>
      </c>
      <c r="P1318" s="1" t="s">
        <v>26849</v>
      </c>
      <c r="Q1318" s="1" t="s">
        <v>26849</v>
      </c>
      <c r="R1318" s="1" t="s">
        <v>13876</v>
      </c>
      <c r="S1318" s="1" t="s">
        <v>1316</v>
      </c>
      <c r="T1318" s="1"/>
      <c r="U1318" s="1"/>
      <c r="V1318" s="1" t="s">
        <v>13886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6333</v>
      </c>
      <c r="G1319" s="1" t="s">
        <v>7945</v>
      </c>
      <c r="H1319" s="1" t="s">
        <v>9574</v>
      </c>
      <c r="I1319" s="1" t="s">
        <v>11193</v>
      </c>
      <c r="J1319" s="1"/>
      <c r="K1319" s="1" t="s">
        <v>26807</v>
      </c>
      <c r="L1319" s="1" t="s">
        <v>1317</v>
      </c>
      <c r="M1319" s="1" t="s">
        <v>12844</v>
      </c>
      <c r="N1319" s="1" t="s">
        <v>13199</v>
      </c>
      <c r="O1319" s="1" t="s">
        <v>1317</v>
      </c>
      <c r="P1319" s="1" t="s">
        <v>26849</v>
      </c>
      <c r="Q1319" s="1" t="s">
        <v>26849</v>
      </c>
      <c r="R1319" s="1" t="s">
        <v>13876</v>
      </c>
      <c r="S1319" s="1" t="s">
        <v>1317</v>
      </c>
      <c r="T1319" s="1"/>
      <c r="U1319" s="1"/>
      <c r="V1319" s="1" t="s">
        <v>13886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6334</v>
      </c>
      <c r="G1320" s="1" t="s">
        <v>7946</v>
      </c>
      <c r="H1320" s="1" t="s">
        <v>9575</v>
      </c>
      <c r="I1320" s="1" t="s">
        <v>11194</v>
      </c>
      <c r="J1320" s="1"/>
      <c r="K1320" s="1" t="s">
        <v>26807</v>
      </c>
      <c r="L1320" s="1" t="s">
        <v>1318</v>
      </c>
      <c r="M1320" s="1" t="s">
        <v>12845</v>
      </c>
      <c r="N1320" s="1" t="s">
        <v>13199</v>
      </c>
      <c r="O1320" s="1" t="s">
        <v>1318</v>
      </c>
      <c r="P1320" s="1" t="s">
        <v>26849</v>
      </c>
      <c r="Q1320" s="1" t="s">
        <v>26849</v>
      </c>
      <c r="R1320" s="1" t="s">
        <v>13876</v>
      </c>
      <c r="S1320" s="1" t="s">
        <v>1318</v>
      </c>
      <c r="T1320" s="1"/>
      <c r="U1320" s="1"/>
      <c r="V1320" s="1" t="s">
        <v>13886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6335</v>
      </c>
      <c r="G1321" s="1" t="s">
        <v>7947</v>
      </c>
      <c r="H1321" s="1" t="s">
        <v>9576</v>
      </c>
      <c r="I1321" s="1" t="s">
        <v>11195</v>
      </c>
      <c r="J1321" s="1"/>
      <c r="K1321" s="1" t="s">
        <v>26807</v>
      </c>
      <c r="L1321" s="1" t="s">
        <v>1319</v>
      </c>
      <c r="M1321" s="1" t="s">
        <v>12846</v>
      </c>
      <c r="N1321" s="1" t="s">
        <v>13199</v>
      </c>
      <c r="O1321" s="1" t="s">
        <v>1319</v>
      </c>
      <c r="P1321" s="1" t="s">
        <v>26849</v>
      </c>
      <c r="Q1321" s="1" t="s">
        <v>26849</v>
      </c>
      <c r="R1321" s="1" t="s">
        <v>13876</v>
      </c>
      <c r="S1321" s="1" t="s">
        <v>1319</v>
      </c>
      <c r="T1321" s="1"/>
      <c r="U1321" s="1"/>
      <c r="V1321" s="1" t="s">
        <v>13886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6336</v>
      </c>
      <c r="G1322" s="1" t="s">
        <v>7948</v>
      </c>
      <c r="H1322" s="1" t="s">
        <v>9577</v>
      </c>
      <c r="I1322" s="1" t="s">
        <v>11196</v>
      </c>
      <c r="J1322" s="1"/>
      <c r="K1322" s="1" t="s">
        <v>26807</v>
      </c>
      <c r="L1322" s="1" t="s">
        <v>1320</v>
      </c>
      <c r="M1322" s="1" t="s">
        <v>12847</v>
      </c>
      <c r="N1322" s="1" t="s">
        <v>13199</v>
      </c>
      <c r="O1322" s="1" t="s">
        <v>1320</v>
      </c>
      <c r="P1322" s="1" t="s">
        <v>26849</v>
      </c>
      <c r="Q1322" s="1" t="s">
        <v>26849</v>
      </c>
      <c r="R1322" s="1" t="s">
        <v>13876</v>
      </c>
      <c r="S1322" s="1" t="s">
        <v>1320</v>
      </c>
      <c r="T1322" s="1"/>
      <c r="U1322" s="1"/>
      <c r="V1322" s="1" t="s">
        <v>13886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6337</v>
      </c>
      <c r="G1323" s="1" t="s">
        <v>7949</v>
      </c>
      <c r="H1323" s="1" t="s">
        <v>9578</v>
      </c>
      <c r="I1323" s="1" t="s">
        <v>11197</v>
      </c>
      <c r="J1323" s="1"/>
      <c r="K1323" s="1" t="s">
        <v>26807</v>
      </c>
      <c r="L1323" s="1" t="s">
        <v>1321</v>
      </c>
      <c r="M1323" s="1" t="s">
        <v>12848</v>
      </c>
      <c r="N1323" s="1" t="s">
        <v>13199</v>
      </c>
      <c r="O1323" s="1" t="s">
        <v>1321</v>
      </c>
      <c r="P1323" s="1" t="s">
        <v>26850</v>
      </c>
      <c r="Q1323" s="1" t="s">
        <v>27641</v>
      </c>
      <c r="R1323" s="1" t="s">
        <v>13876</v>
      </c>
      <c r="S1323" s="1" t="s">
        <v>1321</v>
      </c>
      <c r="T1323" s="1" t="s">
        <v>27933</v>
      </c>
      <c r="U1323" s="1"/>
      <c r="V1323" s="1" t="s">
        <v>13886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14863</v>
      </c>
      <c r="F1324" s="1" t="s">
        <v>15933</v>
      </c>
      <c r="G1324" s="1" t="s">
        <v>16990</v>
      </c>
      <c r="H1324" s="1" t="s">
        <v>18054</v>
      </c>
      <c r="I1324" s="1" t="s">
        <v>11198</v>
      </c>
      <c r="J1324" s="1"/>
      <c r="K1324" s="1" t="s">
        <v>26807</v>
      </c>
      <c r="L1324" s="1" t="s">
        <v>1322</v>
      </c>
      <c r="M1324" s="1" t="s">
        <v>12849</v>
      </c>
      <c r="N1324" s="1" t="s">
        <v>13199</v>
      </c>
      <c r="O1324" s="1" t="s">
        <v>1322</v>
      </c>
      <c r="P1324" s="1" t="s">
        <v>26850</v>
      </c>
      <c r="Q1324" s="1" t="s">
        <v>27642</v>
      </c>
      <c r="R1324" s="1" t="s">
        <v>13876</v>
      </c>
      <c r="S1324" s="1" t="s">
        <v>1322</v>
      </c>
      <c r="T1324" s="1"/>
      <c r="U1324" s="1"/>
      <c r="V1324" s="1" t="s">
        <v>13886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14864</v>
      </c>
      <c r="F1325" s="1" t="s">
        <v>15934</v>
      </c>
      <c r="G1325" s="1" t="s">
        <v>16991</v>
      </c>
      <c r="H1325" s="1" t="s">
        <v>18055</v>
      </c>
      <c r="I1325" s="1" t="s">
        <v>9955</v>
      </c>
      <c r="J1325" s="1"/>
      <c r="K1325" s="1" t="s">
        <v>26807</v>
      </c>
      <c r="L1325" s="1" t="s">
        <v>1323</v>
      </c>
      <c r="M1325" s="1" t="s">
        <v>12850</v>
      </c>
      <c r="N1325" s="1" t="s">
        <v>13199</v>
      </c>
      <c r="O1325" s="1" t="s">
        <v>1323</v>
      </c>
      <c r="P1325" s="1" t="s">
        <v>26850</v>
      </c>
      <c r="Q1325" s="1" t="s">
        <v>27643</v>
      </c>
      <c r="R1325" s="1" t="s">
        <v>13876</v>
      </c>
      <c r="S1325" s="1" t="s">
        <v>1323</v>
      </c>
      <c r="T1325" s="1"/>
      <c r="U1325" s="1"/>
      <c r="V1325" s="1" t="s">
        <v>13886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20825</v>
      </c>
      <c r="F1326" s="1" t="s">
        <v>21575</v>
      </c>
      <c r="G1326" s="1" t="s">
        <v>22330</v>
      </c>
      <c r="H1326" s="1" t="s">
        <v>23088</v>
      </c>
      <c r="I1326" s="1" t="s">
        <v>11199</v>
      </c>
      <c r="J1326" s="1"/>
      <c r="K1326" s="1" t="s">
        <v>26807</v>
      </c>
      <c r="L1326" s="1" t="s">
        <v>1324</v>
      </c>
      <c r="M1326" s="1" t="s">
        <v>12851</v>
      </c>
      <c r="N1326" s="1" t="s">
        <v>13199</v>
      </c>
      <c r="O1326" s="1" t="s">
        <v>1324</v>
      </c>
      <c r="P1326" s="1" t="s">
        <v>26850</v>
      </c>
      <c r="Q1326" s="1" t="s">
        <v>27644</v>
      </c>
      <c r="R1326" s="1" t="s">
        <v>13876</v>
      </c>
      <c r="S1326" s="1" t="s">
        <v>1324</v>
      </c>
      <c r="T1326" s="1"/>
      <c r="U1326" s="1"/>
      <c r="V1326" s="1" t="s">
        <v>13886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14866</v>
      </c>
      <c r="F1327" s="1" t="s">
        <v>15936</v>
      </c>
      <c r="G1327" s="1" t="s">
        <v>16993</v>
      </c>
      <c r="H1327" s="1" t="s">
        <v>18057</v>
      </c>
      <c r="I1327" s="1" t="s">
        <v>11200</v>
      </c>
      <c r="J1327" s="1"/>
      <c r="K1327" s="1" t="s">
        <v>26807</v>
      </c>
      <c r="L1327" s="1" t="s">
        <v>1325</v>
      </c>
      <c r="M1327" s="1" t="s">
        <v>12852</v>
      </c>
      <c r="N1327" s="1" t="s">
        <v>13199</v>
      </c>
      <c r="O1327" s="1" t="s">
        <v>1325</v>
      </c>
      <c r="P1327" s="1" t="s">
        <v>26850</v>
      </c>
      <c r="Q1327" s="1" t="s">
        <v>27645</v>
      </c>
      <c r="R1327" s="1" t="s">
        <v>13876</v>
      </c>
      <c r="S1327" s="1" t="s">
        <v>1325</v>
      </c>
      <c r="T1327" s="1"/>
      <c r="U1327" s="1"/>
      <c r="V1327" s="1" t="s">
        <v>13886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20826</v>
      </c>
      <c r="F1328" s="1" t="s">
        <v>21576</v>
      </c>
      <c r="G1328" s="1" t="s">
        <v>22331</v>
      </c>
      <c r="H1328" s="1" t="s">
        <v>23089</v>
      </c>
      <c r="I1328" s="1" t="s">
        <v>11201</v>
      </c>
      <c r="J1328" s="1"/>
      <c r="K1328" s="1" t="s">
        <v>26807</v>
      </c>
      <c r="L1328" s="1" t="s">
        <v>1326</v>
      </c>
      <c r="M1328" s="1" t="s">
        <v>12853</v>
      </c>
      <c r="N1328" s="1" t="s">
        <v>13199</v>
      </c>
      <c r="O1328" s="1" t="s">
        <v>1326</v>
      </c>
      <c r="P1328" s="1" t="s">
        <v>26850</v>
      </c>
      <c r="Q1328" s="1" t="s">
        <v>27646</v>
      </c>
      <c r="R1328" s="1" t="s">
        <v>13876</v>
      </c>
      <c r="S1328" s="1" t="s">
        <v>1326</v>
      </c>
      <c r="T1328" s="1"/>
      <c r="U1328" s="1"/>
      <c r="V1328" s="1" t="s">
        <v>13886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14868</v>
      </c>
      <c r="F1329" s="1" t="s">
        <v>15938</v>
      </c>
      <c r="G1329" s="1" t="s">
        <v>16995</v>
      </c>
      <c r="H1329" s="1" t="s">
        <v>18059</v>
      </c>
      <c r="I1329" s="1" t="s">
        <v>11202</v>
      </c>
      <c r="J1329" s="1"/>
      <c r="K1329" s="1" t="s">
        <v>26807</v>
      </c>
      <c r="L1329" s="1" t="s">
        <v>1327</v>
      </c>
      <c r="M1329" s="1" t="s">
        <v>12854</v>
      </c>
      <c r="N1329" s="1" t="s">
        <v>13199</v>
      </c>
      <c r="O1329" s="1" t="s">
        <v>1327</v>
      </c>
      <c r="P1329" s="1" t="s">
        <v>26850</v>
      </c>
      <c r="Q1329" s="1" t="s">
        <v>27647</v>
      </c>
      <c r="R1329" s="1" t="s">
        <v>13876</v>
      </c>
      <c r="S1329" s="1" t="s">
        <v>1327</v>
      </c>
      <c r="T1329" s="1"/>
      <c r="U1329" s="1"/>
      <c r="V1329" s="1" t="s">
        <v>13886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6344</v>
      </c>
      <c r="G1330" s="1" t="s">
        <v>7956</v>
      </c>
      <c r="H1330" s="1" t="s">
        <v>9585</v>
      </c>
      <c r="I1330" s="1" t="s">
        <v>11203</v>
      </c>
      <c r="J1330" s="1"/>
      <c r="K1330" s="1" t="s">
        <v>26807</v>
      </c>
      <c r="L1330" s="1" t="s">
        <v>1328</v>
      </c>
      <c r="M1330" s="1" t="s">
        <v>12855</v>
      </c>
      <c r="N1330" s="1" t="s">
        <v>13199</v>
      </c>
      <c r="O1330" s="1" t="s">
        <v>1328</v>
      </c>
      <c r="P1330" s="1" t="s">
        <v>26850</v>
      </c>
      <c r="Q1330" s="1" t="s">
        <v>27648</v>
      </c>
      <c r="R1330" s="1" t="s">
        <v>13876</v>
      </c>
      <c r="S1330" s="1" t="s">
        <v>1328</v>
      </c>
      <c r="T1330" s="1"/>
      <c r="U1330" s="1"/>
      <c r="V1330" s="1" t="s">
        <v>13886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24888</v>
      </c>
      <c r="F1331" s="1" t="s">
        <v>25519</v>
      </c>
      <c r="G1331" s="1" t="s">
        <v>26153</v>
      </c>
      <c r="H1331" s="1" t="s">
        <v>26789</v>
      </c>
      <c r="I1331" s="1" t="s">
        <v>11204</v>
      </c>
      <c r="J1331" s="1"/>
      <c r="K1331" s="1" t="s">
        <v>26807</v>
      </c>
      <c r="L1331" s="1" t="s">
        <v>1329</v>
      </c>
      <c r="M1331" s="1" t="s">
        <v>12856</v>
      </c>
      <c r="N1331" s="1" t="s">
        <v>13199</v>
      </c>
      <c r="O1331" s="1" t="s">
        <v>1329</v>
      </c>
      <c r="P1331" s="1" t="s">
        <v>26850</v>
      </c>
      <c r="Q1331" s="1" t="s">
        <v>27649</v>
      </c>
      <c r="R1331" s="1" t="s">
        <v>13876</v>
      </c>
      <c r="S1331" s="1" t="s">
        <v>1329</v>
      </c>
      <c r="T1331" s="1"/>
      <c r="U1331" s="1"/>
      <c r="V1331" s="1" t="s">
        <v>13886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6346</v>
      </c>
      <c r="G1332" s="1" t="s">
        <v>7958</v>
      </c>
      <c r="H1332" s="1" t="s">
        <v>9587</v>
      </c>
      <c r="I1332" s="1" t="s">
        <v>11205</v>
      </c>
      <c r="J1332" s="1"/>
      <c r="K1332" s="1" t="s">
        <v>26807</v>
      </c>
      <c r="L1332" s="1" t="s">
        <v>1330</v>
      </c>
      <c r="M1332" s="1" t="s">
        <v>12857</v>
      </c>
      <c r="N1332" s="1" t="s">
        <v>13199</v>
      </c>
      <c r="O1332" s="1" t="s">
        <v>1330</v>
      </c>
      <c r="P1332" s="1" t="s">
        <v>26850</v>
      </c>
      <c r="Q1332" s="1" t="s">
        <v>27650</v>
      </c>
      <c r="R1332" s="1" t="s">
        <v>13876</v>
      </c>
      <c r="S1332" s="1" t="s">
        <v>1330</v>
      </c>
      <c r="T1332" s="1"/>
      <c r="U1332" s="1"/>
      <c r="V1332" s="1" t="s">
        <v>13886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24889</v>
      </c>
      <c r="F1333" s="1" t="s">
        <v>25520</v>
      </c>
      <c r="G1333" s="1" t="s">
        <v>26154</v>
      </c>
      <c r="H1333" s="1" t="s">
        <v>26790</v>
      </c>
      <c r="I1333" s="1" t="s">
        <v>10301</v>
      </c>
      <c r="J1333" s="1"/>
      <c r="K1333" s="1" t="s">
        <v>26807</v>
      </c>
      <c r="L1333" s="1" t="s">
        <v>1331</v>
      </c>
      <c r="M1333" s="1" t="s">
        <v>12858</v>
      </c>
      <c r="N1333" s="1" t="s">
        <v>13199</v>
      </c>
      <c r="O1333" s="1" t="s">
        <v>1331</v>
      </c>
      <c r="P1333" s="1" t="s">
        <v>26850</v>
      </c>
      <c r="Q1333" s="1" t="s">
        <v>27651</v>
      </c>
      <c r="R1333" s="1" t="s">
        <v>13876</v>
      </c>
      <c r="S1333" s="1" t="s">
        <v>1331</v>
      </c>
      <c r="T1333" s="1"/>
      <c r="U1333" s="1"/>
      <c r="V1333" s="1" t="s">
        <v>13886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14872</v>
      </c>
      <c r="F1334" s="1" t="s">
        <v>15942</v>
      </c>
      <c r="G1334" s="1" t="s">
        <v>16999</v>
      </c>
      <c r="H1334" s="1" t="s">
        <v>18063</v>
      </c>
      <c r="I1334" s="1" t="s">
        <v>11206</v>
      </c>
      <c r="J1334" s="1"/>
      <c r="K1334" s="1" t="s">
        <v>26807</v>
      </c>
      <c r="L1334" s="1" t="s">
        <v>1332</v>
      </c>
      <c r="M1334" s="1" t="s">
        <v>12859</v>
      </c>
      <c r="N1334" s="1" t="s">
        <v>13199</v>
      </c>
      <c r="O1334" s="1" t="s">
        <v>1332</v>
      </c>
      <c r="P1334" s="1" t="s">
        <v>26850</v>
      </c>
      <c r="Q1334" s="1" t="s">
        <v>27652</v>
      </c>
      <c r="R1334" s="1" t="s">
        <v>13876</v>
      </c>
      <c r="S1334" s="1" t="s">
        <v>1332</v>
      </c>
      <c r="T1334" s="1"/>
      <c r="U1334" s="1"/>
      <c r="V1334" s="1" t="s">
        <v>13886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6349</v>
      </c>
      <c r="G1335" s="1" t="s">
        <v>7961</v>
      </c>
      <c r="H1335" s="1" t="s">
        <v>9590</v>
      </c>
      <c r="I1335" s="1" t="s">
        <v>11207</v>
      </c>
      <c r="J1335" s="1"/>
      <c r="K1335" s="1" t="s">
        <v>26807</v>
      </c>
      <c r="L1335" s="1" t="s">
        <v>1333</v>
      </c>
      <c r="M1335" s="1" t="s">
        <v>12860</v>
      </c>
      <c r="N1335" s="1" t="s">
        <v>13199</v>
      </c>
      <c r="O1335" s="1" t="s">
        <v>1333</v>
      </c>
      <c r="P1335" s="1" t="s">
        <v>26850</v>
      </c>
      <c r="Q1335" s="1" t="s">
        <v>27653</v>
      </c>
      <c r="R1335" s="1" t="s">
        <v>13876</v>
      </c>
      <c r="S1335" s="1" t="s">
        <v>1333</v>
      </c>
      <c r="T1335" s="1"/>
      <c r="U1335" s="1"/>
      <c r="V1335" s="1" t="s">
        <v>13886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24890</v>
      </c>
      <c r="F1336" s="1" t="s">
        <v>25521</v>
      </c>
      <c r="G1336" s="1" t="s">
        <v>26155</v>
      </c>
      <c r="H1336" s="1" t="s">
        <v>26791</v>
      </c>
      <c r="I1336" s="1" t="s">
        <v>11208</v>
      </c>
      <c r="J1336" s="1"/>
      <c r="K1336" s="1" t="s">
        <v>26807</v>
      </c>
      <c r="L1336" s="1" t="s">
        <v>1334</v>
      </c>
      <c r="M1336" s="1" t="s">
        <v>12861</v>
      </c>
      <c r="N1336" s="1" t="s">
        <v>13199</v>
      </c>
      <c r="O1336" s="1" t="s">
        <v>1334</v>
      </c>
      <c r="P1336" s="1" t="s">
        <v>26850</v>
      </c>
      <c r="Q1336" s="1" t="s">
        <v>27654</v>
      </c>
      <c r="R1336" s="1" t="s">
        <v>13876</v>
      </c>
      <c r="S1336" s="1" t="s">
        <v>1334</v>
      </c>
      <c r="T1336" s="1"/>
      <c r="U1336" s="1"/>
      <c r="V1336" s="1" t="s">
        <v>13886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14875</v>
      </c>
      <c r="F1337" s="1" t="s">
        <v>15945</v>
      </c>
      <c r="G1337" s="1" t="s">
        <v>17002</v>
      </c>
      <c r="H1337" s="1" t="s">
        <v>18066</v>
      </c>
      <c r="I1337" s="1" t="s">
        <v>11209</v>
      </c>
      <c r="J1337" s="1"/>
      <c r="K1337" s="1" t="s">
        <v>26807</v>
      </c>
      <c r="L1337" s="1" t="s">
        <v>1335</v>
      </c>
      <c r="M1337" s="1" t="s">
        <v>12862</v>
      </c>
      <c r="N1337" s="1" t="s">
        <v>13199</v>
      </c>
      <c r="O1337" s="1" t="s">
        <v>1335</v>
      </c>
      <c r="P1337" s="1" t="s">
        <v>26850</v>
      </c>
      <c r="Q1337" s="1" t="s">
        <v>27655</v>
      </c>
      <c r="R1337" s="1" t="s">
        <v>13876</v>
      </c>
      <c r="S1337" s="1" t="s">
        <v>1335</v>
      </c>
      <c r="T1337" s="1"/>
      <c r="U1337" s="1"/>
      <c r="V1337" s="1" t="s">
        <v>13886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14876</v>
      </c>
      <c r="F1338" s="1" t="s">
        <v>15946</v>
      </c>
      <c r="G1338" s="1" t="s">
        <v>17003</v>
      </c>
      <c r="H1338" s="1" t="s">
        <v>18067</v>
      </c>
      <c r="I1338" s="1" t="s">
        <v>11210</v>
      </c>
      <c r="J1338" s="1"/>
      <c r="K1338" s="1" t="s">
        <v>26807</v>
      </c>
      <c r="L1338" s="1" t="s">
        <v>1336</v>
      </c>
      <c r="M1338" s="1" t="s">
        <v>12863</v>
      </c>
      <c r="N1338" s="1" t="s">
        <v>13199</v>
      </c>
      <c r="O1338" s="1" t="s">
        <v>1336</v>
      </c>
      <c r="P1338" s="1" t="s">
        <v>26850</v>
      </c>
      <c r="Q1338" s="1" t="s">
        <v>27656</v>
      </c>
      <c r="R1338" s="1" t="s">
        <v>13876</v>
      </c>
      <c r="S1338" s="1" t="s">
        <v>1336</v>
      </c>
      <c r="T1338" s="1"/>
      <c r="U1338" s="1"/>
      <c r="V1338" s="1" t="s">
        <v>13886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20828</v>
      </c>
      <c r="F1339" s="1" t="s">
        <v>21578</v>
      </c>
      <c r="G1339" s="1" t="s">
        <v>22333</v>
      </c>
      <c r="H1339" s="1" t="s">
        <v>23091</v>
      </c>
      <c r="I1339" s="1" t="s">
        <v>10557</v>
      </c>
      <c r="J1339" s="1"/>
      <c r="K1339" s="1" t="s">
        <v>26807</v>
      </c>
      <c r="L1339" s="1" t="s">
        <v>1337</v>
      </c>
      <c r="M1339" s="1" t="s">
        <v>12864</v>
      </c>
      <c r="N1339" s="1" t="s">
        <v>13199</v>
      </c>
      <c r="O1339" s="1" t="s">
        <v>1337</v>
      </c>
      <c r="P1339" s="1" t="s">
        <v>26850</v>
      </c>
      <c r="Q1339" s="1" t="s">
        <v>27657</v>
      </c>
      <c r="R1339" s="1" t="s">
        <v>13876</v>
      </c>
      <c r="S1339" s="1" t="s">
        <v>1337</v>
      </c>
      <c r="T1339" s="1"/>
      <c r="U1339" s="1"/>
      <c r="V1339" s="1" t="s">
        <v>13886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14878</v>
      </c>
      <c r="F1340" s="1" t="s">
        <v>15948</v>
      </c>
      <c r="G1340" s="1" t="s">
        <v>17005</v>
      </c>
      <c r="H1340" s="1" t="s">
        <v>18067</v>
      </c>
      <c r="I1340" s="1" t="s">
        <v>11211</v>
      </c>
      <c r="J1340" s="1"/>
      <c r="K1340" s="1" t="s">
        <v>26807</v>
      </c>
      <c r="L1340" s="1" t="s">
        <v>1338</v>
      </c>
      <c r="M1340" s="1" t="s">
        <v>12865</v>
      </c>
      <c r="N1340" s="1" t="s">
        <v>13199</v>
      </c>
      <c r="O1340" s="1" t="s">
        <v>1338</v>
      </c>
      <c r="P1340" s="1" t="s">
        <v>26850</v>
      </c>
      <c r="Q1340" s="1" t="s">
        <v>27656</v>
      </c>
      <c r="R1340" s="1" t="s">
        <v>13876</v>
      </c>
      <c r="S1340" s="1" t="s">
        <v>1338</v>
      </c>
      <c r="T1340" s="1"/>
      <c r="U1340" s="1"/>
      <c r="V1340" s="1" t="s">
        <v>13886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6355</v>
      </c>
      <c r="G1341" s="1" t="s">
        <v>7967</v>
      </c>
      <c r="H1341" s="1" t="s">
        <v>9595</v>
      </c>
      <c r="I1341" s="1" t="s">
        <v>11212</v>
      </c>
      <c r="J1341" s="1"/>
      <c r="K1341" s="1" t="s">
        <v>26807</v>
      </c>
      <c r="L1341" s="1" t="s">
        <v>1339</v>
      </c>
      <c r="M1341" s="1" t="s">
        <v>12866</v>
      </c>
      <c r="N1341" s="1" t="s">
        <v>13199</v>
      </c>
      <c r="O1341" s="1" t="s">
        <v>1339</v>
      </c>
      <c r="P1341" s="1" t="s">
        <v>26850</v>
      </c>
      <c r="Q1341" s="1" t="s">
        <v>27658</v>
      </c>
      <c r="R1341" s="1" t="s">
        <v>13876</v>
      </c>
      <c r="S1341" s="1" t="s">
        <v>1339</v>
      </c>
      <c r="T1341" s="1"/>
      <c r="U1341" s="1"/>
      <c r="V1341" s="1" t="s">
        <v>13886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14879</v>
      </c>
      <c r="F1342" s="1" t="s">
        <v>15949</v>
      </c>
      <c r="G1342" s="1" t="s">
        <v>17006</v>
      </c>
      <c r="H1342" s="1" t="s">
        <v>18069</v>
      </c>
      <c r="I1342" s="1" t="s">
        <v>11213</v>
      </c>
      <c r="J1342" s="1"/>
      <c r="K1342" s="1" t="s">
        <v>26807</v>
      </c>
      <c r="L1342" s="1" t="s">
        <v>1340</v>
      </c>
      <c r="M1342" s="1" t="s">
        <v>12867</v>
      </c>
      <c r="N1342" s="1" t="s">
        <v>13199</v>
      </c>
      <c r="O1342" s="1" t="s">
        <v>1340</v>
      </c>
      <c r="P1342" s="1" t="s">
        <v>26850</v>
      </c>
      <c r="Q1342" s="1" t="s">
        <v>27659</v>
      </c>
      <c r="R1342" s="1" t="s">
        <v>13876</v>
      </c>
      <c r="S1342" s="1" t="s">
        <v>1340</v>
      </c>
      <c r="T1342" s="1"/>
      <c r="U1342" s="1"/>
      <c r="V1342" s="1" t="s">
        <v>13886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24891</v>
      </c>
      <c r="F1343" s="1" t="s">
        <v>25522</v>
      </c>
      <c r="G1343" s="1" t="s">
        <v>26156</v>
      </c>
      <c r="H1343" s="1" t="s">
        <v>26792</v>
      </c>
      <c r="I1343" s="1" t="s">
        <v>11214</v>
      </c>
      <c r="J1343" s="1"/>
      <c r="K1343" s="1" t="s">
        <v>26807</v>
      </c>
      <c r="L1343" s="1" t="s">
        <v>1341</v>
      </c>
      <c r="M1343" s="1" t="s">
        <v>12868</v>
      </c>
      <c r="N1343" s="1" t="s">
        <v>13199</v>
      </c>
      <c r="O1343" s="1" t="s">
        <v>1341</v>
      </c>
      <c r="P1343" s="1" t="s">
        <v>26850</v>
      </c>
      <c r="Q1343" s="1" t="s">
        <v>27660</v>
      </c>
      <c r="R1343" s="1" t="s">
        <v>13876</v>
      </c>
      <c r="S1343" s="1" t="s">
        <v>1341</v>
      </c>
      <c r="T1343" s="1"/>
      <c r="U1343" s="1"/>
      <c r="V1343" s="1" t="s">
        <v>13886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6358</v>
      </c>
      <c r="G1344" s="1" t="s">
        <v>7970</v>
      </c>
      <c r="H1344" s="1" t="s">
        <v>9598</v>
      </c>
      <c r="I1344" s="1" t="s">
        <v>11215</v>
      </c>
      <c r="J1344" s="1"/>
      <c r="K1344" s="1" t="s">
        <v>26807</v>
      </c>
      <c r="L1344" s="1" t="s">
        <v>1342</v>
      </c>
      <c r="M1344" s="1" t="s">
        <v>12869</v>
      </c>
      <c r="N1344" s="1" t="s">
        <v>13199</v>
      </c>
      <c r="O1344" s="1" t="s">
        <v>1342</v>
      </c>
      <c r="P1344" s="1" t="s">
        <v>26850</v>
      </c>
      <c r="Q1344" s="1" t="s">
        <v>27661</v>
      </c>
      <c r="R1344" s="1" t="s">
        <v>13876</v>
      </c>
      <c r="S1344" s="1" t="s">
        <v>1342</v>
      </c>
      <c r="T1344" s="1"/>
      <c r="U1344" s="1"/>
      <c r="V1344" s="1" t="s">
        <v>13886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24892</v>
      </c>
      <c r="F1345" s="1" t="s">
        <v>25523</v>
      </c>
      <c r="G1345" s="1" t="s">
        <v>26157</v>
      </c>
      <c r="H1345" s="1" t="s">
        <v>26793</v>
      </c>
      <c r="I1345" s="1" t="s">
        <v>11216</v>
      </c>
      <c r="J1345" s="1"/>
      <c r="K1345" s="1" t="s">
        <v>26807</v>
      </c>
      <c r="L1345" s="1" t="s">
        <v>1343</v>
      </c>
      <c r="M1345" s="1" t="s">
        <v>12870</v>
      </c>
      <c r="N1345" s="1" t="s">
        <v>13199</v>
      </c>
      <c r="O1345" s="1" t="s">
        <v>1343</v>
      </c>
      <c r="P1345" s="1" t="s">
        <v>26850</v>
      </c>
      <c r="Q1345" s="1" t="s">
        <v>27662</v>
      </c>
      <c r="R1345" s="1" t="s">
        <v>13876</v>
      </c>
      <c r="S1345" s="1" t="s">
        <v>1343</v>
      </c>
      <c r="T1345" s="1"/>
      <c r="U1345" s="1"/>
      <c r="V1345" s="1" t="s">
        <v>13886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24893</v>
      </c>
      <c r="F1346" s="1" t="s">
        <v>25524</v>
      </c>
      <c r="G1346" s="1" t="s">
        <v>26158</v>
      </c>
      <c r="H1346" s="1" t="s">
        <v>26794</v>
      </c>
      <c r="I1346" s="1" t="s">
        <v>11217</v>
      </c>
      <c r="J1346" s="1"/>
      <c r="K1346" s="1" t="s">
        <v>26807</v>
      </c>
      <c r="L1346" s="1" t="s">
        <v>1344</v>
      </c>
      <c r="M1346" s="1" t="s">
        <v>12871</v>
      </c>
      <c r="N1346" s="1" t="s">
        <v>13199</v>
      </c>
      <c r="O1346" s="1" t="s">
        <v>1344</v>
      </c>
      <c r="P1346" s="1" t="s">
        <v>26850</v>
      </c>
      <c r="Q1346" s="1" t="s">
        <v>27663</v>
      </c>
      <c r="R1346" s="1" t="s">
        <v>13876</v>
      </c>
      <c r="S1346" s="1" t="s">
        <v>1344</v>
      </c>
      <c r="T1346" s="1"/>
      <c r="U1346" s="1"/>
      <c r="V1346" s="1" t="s">
        <v>13886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14882</v>
      </c>
      <c r="F1347" s="1" t="s">
        <v>15952</v>
      </c>
      <c r="G1347" s="1" t="s">
        <v>17009</v>
      </c>
      <c r="H1347" s="1" t="s">
        <v>18072</v>
      </c>
      <c r="I1347" s="1" t="s">
        <v>11218</v>
      </c>
      <c r="J1347" s="1"/>
      <c r="K1347" s="1" t="s">
        <v>26807</v>
      </c>
      <c r="L1347" s="1" t="s">
        <v>1345</v>
      </c>
      <c r="M1347" s="1" t="s">
        <v>12872</v>
      </c>
      <c r="N1347" s="1" t="s">
        <v>13199</v>
      </c>
      <c r="O1347" s="1" t="s">
        <v>1345</v>
      </c>
      <c r="P1347" s="1" t="s">
        <v>26850</v>
      </c>
      <c r="Q1347" s="1" t="s">
        <v>27664</v>
      </c>
      <c r="R1347" s="1" t="s">
        <v>13876</v>
      </c>
      <c r="S1347" s="1" t="s">
        <v>1345</v>
      </c>
      <c r="T1347" s="1"/>
      <c r="U1347" s="1"/>
      <c r="V1347" s="1" t="s">
        <v>13886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6362</v>
      </c>
      <c r="G1348" s="1" t="s">
        <v>7974</v>
      </c>
      <c r="H1348" s="1" t="s">
        <v>9602</v>
      </c>
      <c r="I1348" s="1" t="s">
        <v>11219</v>
      </c>
      <c r="J1348" s="1"/>
      <c r="K1348" s="1" t="s">
        <v>26807</v>
      </c>
      <c r="L1348" s="1" t="s">
        <v>1346</v>
      </c>
      <c r="M1348" s="1" t="s">
        <v>12873</v>
      </c>
      <c r="N1348" s="1" t="s">
        <v>13199</v>
      </c>
      <c r="O1348" s="1" t="s">
        <v>1346</v>
      </c>
      <c r="P1348" s="1" t="s">
        <v>26850</v>
      </c>
      <c r="Q1348" s="1" t="s">
        <v>27665</v>
      </c>
      <c r="R1348" s="1" t="s">
        <v>13876</v>
      </c>
      <c r="S1348" s="1" t="s">
        <v>1346</v>
      </c>
      <c r="T1348" s="1"/>
      <c r="U1348" s="1"/>
      <c r="V1348" s="1" t="s">
        <v>13886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14883</v>
      </c>
      <c r="F1349" s="1" t="s">
        <v>15953</v>
      </c>
      <c r="G1349" s="1" t="s">
        <v>17010</v>
      </c>
      <c r="H1349" s="1" t="s">
        <v>18073</v>
      </c>
      <c r="I1349" s="1" t="s">
        <v>11220</v>
      </c>
      <c r="J1349" s="1"/>
      <c r="K1349" s="1" t="s">
        <v>26807</v>
      </c>
      <c r="L1349" s="1" t="s">
        <v>1347</v>
      </c>
      <c r="M1349" s="1" t="s">
        <v>12874</v>
      </c>
      <c r="N1349" s="1" t="s">
        <v>13199</v>
      </c>
      <c r="O1349" s="1" t="s">
        <v>1347</v>
      </c>
      <c r="P1349" s="1" t="s">
        <v>26850</v>
      </c>
      <c r="Q1349" s="1" t="s">
        <v>27666</v>
      </c>
      <c r="R1349" s="1" t="s">
        <v>13876</v>
      </c>
      <c r="S1349" s="1" t="s">
        <v>1347</v>
      </c>
      <c r="T1349" s="1"/>
      <c r="U1349" s="1"/>
      <c r="V1349" s="1" t="s">
        <v>13886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24894</v>
      </c>
      <c r="F1350" s="1" t="s">
        <v>25525</v>
      </c>
      <c r="G1350" s="1" t="s">
        <v>26159</v>
      </c>
      <c r="H1350" s="1" t="s">
        <v>26795</v>
      </c>
      <c r="I1350" s="1" t="s">
        <v>11221</v>
      </c>
      <c r="J1350" s="1"/>
      <c r="K1350" s="1" t="s">
        <v>26807</v>
      </c>
      <c r="L1350" s="1" t="s">
        <v>1348</v>
      </c>
      <c r="M1350" s="1" t="s">
        <v>12875</v>
      </c>
      <c r="N1350" s="1" t="s">
        <v>13199</v>
      </c>
      <c r="O1350" s="1" t="s">
        <v>1348</v>
      </c>
      <c r="P1350" s="1" t="s">
        <v>26850</v>
      </c>
      <c r="Q1350" s="1" t="s">
        <v>27667</v>
      </c>
      <c r="R1350" s="1" t="s">
        <v>13876</v>
      </c>
      <c r="S1350" s="1" t="s">
        <v>1348</v>
      </c>
      <c r="T1350" s="1"/>
      <c r="U1350" s="1"/>
      <c r="V1350" s="1" t="s">
        <v>13886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14884</v>
      </c>
      <c r="F1351" s="1" t="s">
        <v>15954</v>
      </c>
      <c r="G1351" s="1" t="s">
        <v>17011</v>
      </c>
      <c r="H1351" s="1" t="s">
        <v>18074</v>
      </c>
      <c r="I1351" s="1" t="s">
        <v>10833</v>
      </c>
      <c r="J1351" s="1"/>
      <c r="K1351" s="1" t="s">
        <v>26807</v>
      </c>
      <c r="L1351" s="1" t="s">
        <v>1349</v>
      </c>
      <c r="M1351" s="1" t="s">
        <v>12876</v>
      </c>
      <c r="N1351" s="1" t="s">
        <v>13199</v>
      </c>
      <c r="O1351" s="1" t="s">
        <v>1349</v>
      </c>
      <c r="P1351" s="1" t="s">
        <v>26850</v>
      </c>
      <c r="Q1351" s="1" t="s">
        <v>27668</v>
      </c>
      <c r="R1351" s="1" t="s">
        <v>13876</v>
      </c>
      <c r="S1351" s="1" t="s">
        <v>1349</v>
      </c>
      <c r="T1351" s="1"/>
      <c r="U1351" s="1"/>
      <c r="V1351" s="1" t="s">
        <v>13886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20832</v>
      </c>
      <c r="F1352" s="1" t="s">
        <v>21582</v>
      </c>
      <c r="G1352" s="1" t="s">
        <v>22337</v>
      </c>
      <c r="H1352" s="1" t="s">
        <v>23095</v>
      </c>
      <c r="I1352" s="1" t="s">
        <v>11222</v>
      </c>
      <c r="J1352" s="1"/>
      <c r="K1352" s="1" t="s">
        <v>26807</v>
      </c>
      <c r="L1352" s="1" t="s">
        <v>1350</v>
      </c>
      <c r="M1352" s="1" t="s">
        <v>12877</v>
      </c>
      <c r="N1352" s="1" t="s">
        <v>13199</v>
      </c>
      <c r="O1352" s="1" t="s">
        <v>1350</v>
      </c>
      <c r="P1352" s="1" t="s">
        <v>26850</v>
      </c>
      <c r="Q1352" s="1" t="s">
        <v>27669</v>
      </c>
      <c r="R1352" s="1" t="s">
        <v>13876</v>
      </c>
      <c r="S1352" s="1" t="s">
        <v>1350</v>
      </c>
      <c r="T1352" s="1"/>
      <c r="U1352" s="1"/>
      <c r="V1352" s="1" t="s">
        <v>13886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6367</v>
      </c>
      <c r="G1353" s="1" t="s">
        <v>7979</v>
      </c>
      <c r="H1353" s="1" t="s">
        <v>9607</v>
      </c>
      <c r="I1353" s="1" t="s">
        <v>11223</v>
      </c>
      <c r="J1353" s="1"/>
      <c r="K1353" s="1" t="s">
        <v>26807</v>
      </c>
      <c r="L1353" s="1" t="s">
        <v>1351</v>
      </c>
      <c r="M1353" s="1" t="s">
        <v>12878</v>
      </c>
      <c r="N1353" s="1" t="s">
        <v>13199</v>
      </c>
      <c r="O1353" s="1" t="s">
        <v>1351</v>
      </c>
      <c r="P1353" s="1" t="s">
        <v>26850</v>
      </c>
      <c r="Q1353" s="1" t="s">
        <v>27670</v>
      </c>
      <c r="R1353" s="1" t="s">
        <v>13876</v>
      </c>
      <c r="S1353" s="1" t="s">
        <v>1351</v>
      </c>
      <c r="T1353" s="1"/>
      <c r="U1353" s="1"/>
      <c r="V1353" s="1" t="s">
        <v>13886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6368</v>
      </c>
      <c r="G1354" s="1" t="s">
        <v>7980</v>
      </c>
      <c r="H1354" s="1" t="s">
        <v>9608</v>
      </c>
      <c r="I1354" s="1" t="s">
        <v>11224</v>
      </c>
      <c r="J1354" s="1"/>
      <c r="K1354" s="1" t="s">
        <v>26807</v>
      </c>
      <c r="L1354" s="1" t="s">
        <v>1352</v>
      </c>
      <c r="M1354" s="1" t="s">
        <v>12879</v>
      </c>
      <c r="N1354" s="1" t="s">
        <v>13199</v>
      </c>
      <c r="O1354" s="1" t="s">
        <v>1352</v>
      </c>
      <c r="P1354" s="1" t="s">
        <v>26850</v>
      </c>
      <c r="Q1354" s="1" t="s">
        <v>27671</v>
      </c>
      <c r="R1354" s="1" t="s">
        <v>13876</v>
      </c>
      <c r="S1354" s="1" t="s">
        <v>1352</v>
      </c>
      <c r="T1354" s="1"/>
      <c r="U1354" s="1"/>
      <c r="V1354" s="1" t="s">
        <v>13886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14887</v>
      </c>
      <c r="F1355" s="1" t="s">
        <v>15957</v>
      </c>
      <c r="G1355" s="1" t="s">
        <v>17014</v>
      </c>
      <c r="H1355" s="1" t="s">
        <v>18077</v>
      </c>
      <c r="I1355" s="1" t="s">
        <v>11225</v>
      </c>
      <c r="J1355" s="1"/>
      <c r="K1355" s="1" t="s">
        <v>26807</v>
      </c>
      <c r="L1355" s="1" t="s">
        <v>1353</v>
      </c>
      <c r="M1355" s="1" t="s">
        <v>12880</v>
      </c>
      <c r="N1355" s="1" t="s">
        <v>13199</v>
      </c>
      <c r="O1355" s="1" t="s">
        <v>1353</v>
      </c>
      <c r="P1355" s="1" t="s">
        <v>26850</v>
      </c>
      <c r="Q1355" s="1" t="s">
        <v>27672</v>
      </c>
      <c r="R1355" s="1" t="s">
        <v>13876</v>
      </c>
      <c r="S1355" s="1" t="s">
        <v>1353</v>
      </c>
      <c r="T1355" s="1"/>
      <c r="U1355" s="1"/>
      <c r="V1355" s="1" t="s">
        <v>13886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6370</v>
      </c>
      <c r="G1356" s="1" t="s">
        <v>7982</v>
      </c>
      <c r="H1356" s="1" t="s">
        <v>9610</v>
      </c>
      <c r="I1356" s="1" t="s">
        <v>11226</v>
      </c>
      <c r="J1356" s="1"/>
      <c r="K1356" s="1" t="s">
        <v>26807</v>
      </c>
      <c r="L1356" s="1" t="s">
        <v>1354</v>
      </c>
      <c r="M1356" s="1" t="s">
        <v>12881</v>
      </c>
      <c r="N1356" s="1" t="s">
        <v>13199</v>
      </c>
      <c r="O1356" s="1" t="s">
        <v>1354</v>
      </c>
      <c r="P1356" s="1" t="s">
        <v>26850</v>
      </c>
      <c r="Q1356" s="1" t="s">
        <v>27673</v>
      </c>
      <c r="R1356" s="1" t="s">
        <v>13876</v>
      </c>
      <c r="S1356" s="1" t="s">
        <v>1354</v>
      </c>
      <c r="T1356" s="1"/>
      <c r="U1356" s="1"/>
      <c r="V1356" s="1" t="s">
        <v>13886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20833</v>
      </c>
      <c r="F1357" s="1" t="s">
        <v>21583</v>
      </c>
      <c r="G1357" s="1" t="s">
        <v>22338</v>
      </c>
      <c r="H1357" s="1" t="s">
        <v>23096</v>
      </c>
      <c r="I1357" s="1" t="s">
        <v>11227</v>
      </c>
      <c r="J1357" s="1"/>
      <c r="K1357" s="1" t="s">
        <v>26807</v>
      </c>
      <c r="L1357" s="1" t="s">
        <v>1355</v>
      </c>
      <c r="M1357" s="1" t="s">
        <v>12882</v>
      </c>
      <c r="N1357" s="1" t="s">
        <v>13199</v>
      </c>
      <c r="O1357" s="1" t="s">
        <v>1355</v>
      </c>
      <c r="P1357" s="1" t="s">
        <v>26850</v>
      </c>
      <c r="Q1357" s="1" t="s">
        <v>27674</v>
      </c>
      <c r="R1357" s="1" t="s">
        <v>13876</v>
      </c>
      <c r="S1357" s="1" t="s">
        <v>1355</v>
      </c>
      <c r="T1357" s="1"/>
      <c r="U1357" s="1"/>
      <c r="V1357" s="1" t="s">
        <v>13886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24895</v>
      </c>
      <c r="F1358" s="1" t="s">
        <v>25526</v>
      </c>
      <c r="G1358" s="1" t="s">
        <v>26160</v>
      </c>
      <c r="H1358" s="1" t="s">
        <v>26796</v>
      </c>
      <c r="I1358" s="1" t="s">
        <v>11228</v>
      </c>
      <c r="J1358" s="1"/>
      <c r="K1358" s="1" t="s">
        <v>26807</v>
      </c>
      <c r="L1358" s="1" t="s">
        <v>1356</v>
      </c>
      <c r="M1358" s="1" t="s">
        <v>12883</v>
      </c>
      <c r="N1358" s="1" t="s">
        <v>13199</v>
      </c>
      <c r="O1358" s="1" t="s">
        <v>1356</v>
      </c>
      <c r="P1358" s="1" t="s">
        <v>26850</v>
      </c>
      <c r="Q1358" s="1" t="s">
        <v>27675</v>
      </c>
      <c r="R1358" s="1" t="s">
        <v>13876</v>
      </c>
      <c r="S1358" s="1" t="s">
        <v>1356</v>
      </c>
      <c r="T1358" s="1"/>
      <c r="U1358" s="1"/>
      <c r="V1358" s="1" t="s">
        <v>13886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6373</v>
      </c>
      <c r="G1359" s="1" t="s">
        <v>7985</v>
      </c>
      <c r="H1359" s="1" t="s">
        <v>9613</v>
      </c>
      <c r="I1359" s="1" t="s">
        <v>11229</v>
      </c>
      <c r="J1359" s="1"/>
      <c r="K1359" s="1" t="s">
        <v>26807</v>
      </c>
      <c r="L1359" s="1" t="s">
        <v>1357</v>
      </c>
      <c r="M1359" s="1" t="s">
        <v>12884</v>
      </c>
      <c r="N1359" s="1" t="s">
        <v>13199</v>
      </c>
      <c r="O1359" s="1" t="s">
        <v>1357</v>
      </c>
      <c r="P1359" s="1" t="s">
        <v>26850</v>
      </c>
      <c r="Q1359" s="1" t="s">
        <v>27676</v>
      </c>
      <c r="R1359" s="1" t="s">
        <v>13876</v>
      </c>
      <c r="S1359" s="1" t="s">
        <v>1357</v>
      </c>
      <c r="T1359" s="1"/>
      <c r="U1359" s="1"/>
      <c r="V1359" s="1" t="s">
        <v>13886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6374</v>
      </c>
      <c r="G1360" s="1" t="s">
        <v>7986</v>
      </c>
      <c r="H1360" s="1" t="s">
        <v>9614</v>
      </c>
      <c r="I1360" s="1" t="s">
        <v>11230</v>
      </c>
      <c r="J1360" s="1"/>
      <c r="K1360" s="1" t="s">
        <v>26807</v>
      </c>
      <c r="L1360" s="1" t="s">
        <v>1358</v>
      </c>
      <c r="M1360" s="1" t="s">
        <v>12885</v>
      </c>
      <c r="N1360" s="1" t="s">
        <v>13199</v>
      </c>
      <c r="O1360" s="1" t="s">
        <v>1358</v>
      </c>
      <c r="P1360" s="1" t="s">
        <v>26850</v>
      </c>
      <c r="Q1360" s="1" t="s">
        <v>27677</v>
      </c>
      <c r="R1360" s="1" t="s">
        <v>13876</v>
      </c>
      <c r="S1360" s="1" t="s">
        <v>1358</v>
      </c>
      <c r="T1360" s="1"/>
      <c r="U1360" s="1"/>
      <c r="V1360" s="1" t="s">
        <v>13886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24896</v>
      </c>
      <c r="F1361" s="1" t="s">
        <v>25527</v>
      </c>
      <c r="G1361" s="1" t="s">
        <v>26161</v>
      </c>
      <c r="H1361" s="1" t="s">
        <v>26797</v>
      </c>
      <c r="I1361" s="1" t="s">
        <v>11231</v>
      </c>
      <c r="J1361" s="1"/>
      <c r="K1361" s="1" t="s">
        <v>26807</v>
      </c>
      <c r="L1361" s="1" t="s">
        <v>1359</v>
      </c>
      <c r="M1361" s="1" t="s">
        <v>12886</v>
      </c>
      <c r="N1361" s="1" t="s">
        <v>13199</v>
      </c>
      <c r="O1361" s="1" t="s">
        <v>1359</v>
      </c>
      <c r="P1361" s="1" t="s">
        <v>26850</v>
      </c>
      <c r="Q1361" s="1" t="s">
        <v>27678</v>
      </c>
      <c r="R1361" s="1" t="s">
        <v>13876</v>
      </c>
      <c r="S1361" s="1" t="s">
        <v>1359</v>
      </c>
      <c r="T1361" s="1"/>
      <c r="U1361" s="1"/>
      <c r="V1361" s="1" t="s">
        <v>13886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24897</v>
      </c>
      <c r="F1362" s="1" t="s">
        <v>25528</v>
      </c>
      <c r="G1362" s="1" t="s">
        <v>26162</v>
      </c>
      <c r="H1362" s="1" t="s">
        <v>26798</v>
      </c>
      <c r="I1362" s="1" t="s">
        <v>11232</v>
      </c>
      <c r="J1362" s="1"/>
      <c r="K1362" s="1" t="s">
        <v>26807</v>
      </c>
      <c r="L1362" s="1" t="s">
        <v>1360</v>
      </c>
      <c r="M1362" s="1" t="s">
        <v>12887</v>
      </c>
      <c r="N1362" s="1" t="s">
        <v>13199</v>
      </c>
      <c r="O1362" s="1" t="s">
        <v>1360</v>
      </c>
      <c r="P1362" s="1" t="s">
        <v>26850</v>
      </c>
      <c r="Q1362" s="1" t="s">
        <v>27679</v>
      </c>
      <c r="R1362" s="1" t="s">
        <v>13876</v>
      </c>
      <c r="S1362" s="1" t="s">
        <v>1360</v>
      </c>
      <c r="T1362" s="1"/>
      <c r="U1362" s="1"/>
      <c r="V1362" s="1" t="s">
        <v>13886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6377</v>
      </c>
      <c r="G1363" s="1" t="s">
        <v>7989</v>
      </c>
      <c r="H1363" s="1" t="s">
        <v>9617</v>
      </c>
      <c r="I1363" s="1" t="s">
        <v>11233</v>
      </c>
      <c r="J1363" s="1"/>
      <c r="K1363" s="1" t="s">
        <v>26807</v>
      </c>
      <c r="L1363" s="1" t="s">
        <v>1361</v>
      </c>
      <c r="M1363" s="1" t="s">
        <v>12888</v>
      </c>
      <c r="N1363" s="1" t="s">
        <v>13199</v>
      </c>
      <c r="O1363" s="1" t="s">
        <v>1361</v>
      </c>
      <c r="P1363" s="1" t="s">
        <v>26850</v>
      </c>
      <c r="Q1363" s="1" t="s">
        <v>27680</v>
      </c>
      <c r="R1363" s="1" t="s">
        <v>13876</v>
      </c>
      <c r="S1363" s="1" t="s">
        <v>1361</v>
      </c>
      <c r="T1363" s="1"/>
      <c r="U1363" s="1"/>
      <c r="V1363" s="1" t="s">
        <v>13886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6378</v>
      </c>
      <c r="G1364" s="1" t="s">
        <v>7990</v>
      </c>
      <c r="H1364" s="1" t="s">
        <v>9618</v>
      </c>
      <c r="I1364" s="1" t="s">
        <v>11234</v>
      </c>
      <c r="J1364" s="1"/>
      <c r="K1364" s="1" t="s">
        <v>26807</v>
      </c>
      <c r="L1364" s="1" t="s">
        <v>1362</v>
      </c>
      <c r="M1364" s="1" t="s">
        <v>12889</v>
      </c>
      <c r="N1364" s="1" t="s">
        <v>13199</v>
      </c>
      <c r="O1364" s="1" t="s">
        <v>1362</v>
      </c>
      <c r="P1364" s="1" t="s">
        <v>26850</v>
      </c>
      <c r="Q1364" s="1" t="s">
        <v>27681</v>
      </c>
      <c r="R1364" s="1" t="s">
        <v>13876</v>
      </c>
      <c r="S1364" s="1" t="s">
        <v>1362</v>
      </c>
      <c r="T1364" s="1"/>
      <c r="U1364" s="1"/>
      <c r="V1364" s="1" t="s">
        <v>13886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14892</v>
      </c>
      <c r="F1365" s="1" t="s">
        <v>15962</v>
      </c>
      <c r="G1365" s="1" t="s">
        <v>17019</v>
      </c>
      <c r="H1365" s="1" t="s">
        <v>18082</v>
      </c>
      <c r="I1365" s="1" t="s">
        <v>11235</v>
      </c>
      <c r="J1365" s="1"/>
      <c r="K1365" s="1" t="s">
        <v>26807</v>
      </c>
      <c r="L1365" s="1" t="s">
        <v>1363</v>
      </c>
      <c r="M1365" s="1" t="s">
        <v>12890</v>
      </c>
      <c r="N1365" s="1" t="s">
        <v>13199</v>
      </c>
      <c r="O1365" s="1" t="s">
        <v>1363</v>
      </c>
      <c r="P1365" s="1" t="s">
        <v>26850</v>
      </c>
      <c r="Q1365" s="1" t="s">
        <v>27682</v>
      </c>
      <c r="R1365" s="1" t="s">
        <v>13876</v>
      </c>
      <c r="S1365" s="1" t="s">
        <v>1363</v>
      </c>
      <c r="T1365" s="1"/>
      <c r="U1365" s="1"/>
      <c r="V1365" s="1" t="s">
        <v>13886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20837</v>
      </c>
      <c r="F1366" s="1" t="s">
        <v>20837</v>
      </c>
      <c r="G1366" s="1" t="s">
        <v>22342</v>
      </c>
      <c r="H1366" s="1" t="s">
        <v>23091</v>
      </c>
      <c r="I1366" s="1" t="s">
        <v>11236</v>
      </c>
      <c r="J1366" s="1"/>
      <c r="K1366" s="1" t="s">
        <v>26807</v>
      </c>
      <c r="L1366" s="1" t="s">
        <v>1364</v>
      </c>
      <c r="M1366" s="1" t="s">
        <v>12891</v>
      </c>
      <c r="N1366" s="1" t="s">
        <v>13199</v>
      </c>
      <c r="O1366" s="1" t="s">
        <v>1364</v>
      </c>
      <c r="P1366" s="1" t="s">
        <v>26850</v>
      </c>
      <c r="Q1366" s="1" t="s">
        <v>27657</v>
      </c>
      <c r="R1366" s="1" t="s">
        <v>13876</v>
      </c>
      <c r="S1366" s="1" t="s">
        <v>1364</v>
      </c>
      <c r="T1366" s="1"/>
      <c r="U1366" s="1"/>
      <c r="V1366" s="1" t="s">
        <v>13886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14894</v>
      </c>
      <c r="F1367" s="1" t="s">
        <v>15963</v>
      </c>
      <c r="G1367" s="1" t="s">
        <v>17021</v>
      </c>
      <c r="H1367" s="1" t="s">
        <v>18083</v>
      </c>
      <c r="I1367" s="1" t="s">
        <v>11237</v>
      </c>
      <c r="J1367" s="1"/>
      <c r="K1367" s="1" t="s">
        <v>26807</v>
      </c>
      <c r="L1367" s="1" t="s">
        <v>1365</v>
      </c>
      <c r="M1367" s="1" t="s">
        <v>12892</v>
      </c>
      <c r="N1367" s="1" t="s">
        <v>13199</v>
      </c>
      <c r="O1367" s="1" t="s">
        <v>1365</v>
      </c>
      <c r="P1367" s="1" t="s">
        <v>26850</v>
      </c>
      <c r="Q1367" s="1" t="s">
        <v>27683</v>
      </c>
      <c r="R1367" s="1" t="s">
        <v>13876</v>
      </c>
      <c r="S1367" s="1" t="s">
        <v>1365</v>
      </c>
      <c r="T1367" s="1"/>
      <c r="U1367" s="1"/>
      <c r="V1367" s="1" t="s">
        <v>13886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6381</v>
      </c>
      <c r="G1368" s="1" t="s">
        <v>7994</v>
      </c>
      <c r="H1368" s="1" t="s">
        <v>9621</v>
      </c>
      <c r="I1368" s="1" t="s">
        <v>11238</v>
      </c>
      <c r="J1368" s="1"/>
      <c r="K1368" s="1" t="s">
        <v>26807</v>
      </c>
      <c r="L1368" s="1" t="s">
        <v>1366</v>
      </c>
      <c r="M1368" s="1" t="s">
        <v>12893</v>
      </c>
      <c r="N1368" s="1" t="s">
        <v>13199</v>
      </c>
      <c r="O1368" s="1" t="s">
        <v>1366</v>
      </c>
      <c r="P1368" s="1" t="s">
        <v>26850</v>
      </c>
      <c r="Q1368" s="1" t="s">
        <v>27684</v>
      </c>
      <c r="R1368" s="1" t="s">
        <v>13876</v>
      </c>
      <c r="S1368" s="1" t="s">
        <v>1366</v>
      </c>
      <c r="T1368" s="1"/>
      <c r="U1368" s="1"/>
      <c r="V1368" s="1" t="s">
        <v>13886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20838</v>
      </c>
      <c r="F1369" s="1" t="s">
        <v>21587</v>
      </c>
      <c r="G1369" s="1" t="s">
        <v>22343</v>
      </c>
      <c r="H1369" s="1" t="s">
        <v>23100</v>
      </c>
      <c r="I1369" s="1" t="s">
        <v>11239</v>
      </c>
      <c r="J1369" s="1"/>
      <c r="K1369" s="1" t="s">
        <v>26807</v>
      </c>
      <c r="L1369" s="1" t="s">
        <v>1367</v>
      </c>
      <c r="M1369" s="1" t="s">
        <v>12894</v>
      </c>
      <c r="N1369" s="1" t="s">
        <v>13199</v>
      </c>
      <c r="O1369" s="1" t="s">
        <v>1367</v>
      </c>
      <c r="P1369" s="1" t="s">
        <v>26850</v>
      </c>
      <c r="Q1369" s="1" t="s">
        <v>27685</v>
      </c>
      <c r="R1369" s="1" t="s">
        <v>13876</v>
      </c>
      <c r="S1369" s="1" t="s">
        <v>1367</v>
      </c>
      <c r="T1369" s="1"/>
      <c r="U1369" s="1"/>
      <c r="V1369" s="1" t="s">
        <v>13886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14897</v>
      </c>
      <c r="F1370" s="1" t="s">
        <v>15966</v>
      </c>
      <c r="G1370" s="1" t="s">
        <v>17024</v>
      </c>
      <c r="H1370" s="1" t="s">
        <v>18086</v>
      </c>
      <c r="I1370" s="1" t="s">
        <v>11240</v>
      </c>
      <c r="J1370" s="1"/>
      <c r="K1370" s="1" t="s">
        <v>26807</v>
      </c>
      <c r="L1370" s="1" t="s">
        <v>1368</v>
      </c>
      <c r="M1370" s="1" t="s">
        <v>12895</v>
      </c>
      <c r="N1370" s="1" t="s">
        <v>13199</v>
      </c>
      <c r="O1370" s="1" t="s">
        <v>1368</v>
      </c>
      <c r="P1370" s="1" t="s">
        <v>26850</v>
      </c>
      <c r="Q1370" s="1" t="s">
        <v>27686</v>
      </c>
      <c r="R1370" s="1" t="s">
        <v>13876</v>
      </c>
      <c r="S1370" s="1" t="s">
        <v>1368</v>
      </c>
      <c r="T1370" s="1"/>
      <c r="U1370" s="1"/>
      <c r="V1370" s="1" t="s">
        <v>13886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6384</v>
      </c>
      <c r="G1371" s="1" t="s">
        <v>7997</v>
      </c>
      <c r="H1371" s="1" t="s">
        <v>9624</v>
      </c>
      <c r="I1371" s="1" t="s">
        <v>11241</v>
      </c>
      <c r="J1371" s="1"/>
      <c r="K1371" s="1" t="s">
        <v>26807</v>
      </c>
      <c r="L1371" s="1" t="s">
        <v>1369</v>
      </c>
      <c r="M1371" s="1" t="s">
        <v>12896</v>
      </c>
      <c r="N1371" s="1" t="s">
        <v>13199</v>
      </c>
      <c r="O1371" s="1" t="s">
        <v>1369</v>
      </c>
      <c r="P1371" s="1" t="s">
        <v>26850</v>
      </c>
      <c r="Q1371" s="1" t="s">
        <v>27687</v>
      </c>
      <c r="R1371" s="1" t="s">
        <v>13876</v>
      </c>
      <c r="S1371" s="1" t="s">
        <v>1369</v>
      </c>
      <c r="T1371" s="1"/>
      <c r="U1371" s="1"/>
      <c r="V1371" s="1" t="s">
        <v>13886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24898</v>
      </c>
      <c r="F1372" s="1" t="s">
        <v>25529</v>
      </c>
      <c r="G1372" s="1" t="s">
        <v>26163</v>
      </c>
      <c r="H1372" s="1" t="s">
        <v>26799</v>
      </c>
      <c r="I1372" s="1" t="s">
        <v>11242</v>
      </c>
      <c r="J1372" s="1"/>
      <c r="K1372" s="1" t="s">
        <v>26807</v>
      </c>
      <c r="L1372" s="1" t="s">
        <v>1370</v>
      </c>
      <c r="M1372" s="1" t="s">
        <v>12897</v>
      </c>
      <c r="N1372" s="1" t="s">
        <v>13199</v>
      </c>
      <c r="O1372" s="1" t="s">
        <v>1370</v>
      </c>
      <c r="P1372" s="1" t="s">
        <v>26850</v>
      </c>
      <c r="Q1372" s="1" t="s">
        <v>27688</v>
      </c>
      <c r="R1372" s="1" t="s">
        <v>13876</v>
      </c>
      <c r="S1372" s="1" t="s">
        <v>1370</v>
      </c>
      <c r="T1372" s="1"/>
      <c r="U1372" s="1"/>
      <c r="V1372" s="1" t="s">
        <v>13886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14899</v>
      </c>
      <c r="F1373" s="1" t="s">
        <v>15968</v>
      </c>
      <c r="G1373" s="1" t="s">
        <v>17026</v>
      </c>
      <c r="H1373" s="1" t="s">
        <v>18088</v>
      </c>
      <c r="I1373" s="1" t="s">
        <v>11243</v>
      </c>
      <c r="J1373" s="1"/>
      <c r="K1373" s="1" t="s">
        <v>26807</v>
      </c>
      <c r="L1373" s="1" t="s">
        <v>1371</v>
      </c>
      <c r="M1373" s="1" t="s">
        <v>12898</v>
      </c>
      <c r="N1373" s="1" t="s">
        <v>13199</v>
      </c>
      <c r="O1373" s="1" t="s">
        <v>1371</v>
      </c>
      <c r="P1373" s="1" t="s">
        <v>26850</v>
      </c>
      <c r="Q1373" s="1" t="s">
        <v>27689</v>
      </c>
      <c r="R1373" s="1" t="s">
        <v>13876</v>
      </c>
      <c r="S1373" s="1" t="s">
        <v>1371</v>
      </c>
      <c r="T1373" s="1"/>
      <c r="U1373" s="1"/>
      <c r="V1373" s="1" t="s">
        <v>13886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6387</v>
      </c>
      <c r="G1374" s="1" t="s">
        <v>8000</v>
      </c>
      <c r="H1374" s="1" t="s">
        <v>9627</v>
      </c>
      <c r="I1374" s="1" t="s">
        <v>11244</v>
      </c>
      <c r="J1374" s="1"/>
      <c r="K1374" s="1" t="s">
        <v>26807</v>
      </c>
      <c r="L1374" s="1" t="s">
        <v>1372</v>
      </c>
      <c r="M1374" s="1" t="s">
        <v>12899</v>
      </c>
      <c r="N1374" s="1" t="s">
        <v>13199</v>
      </c>
      <c r="O1374" s="1" t="s">
        <v>1372</v>
      </c>
      <c r="P1374" s="1" t="s">
        <v>26850</v>
      </c>
      <c r="Q1374" s="1" t="s">
        <v>27690</v>
      </c>
      <c r="R1374" s="1" t="s">
        <v>13876</v>
      </c>
      <c r="S1374" s="1" t="s">
        <v>1372</v>
      </c>
      <c r="T1374" s="1"/>
      <c r="U1374" s="1"/>
      <c r="V1374" s="1" t="s">
        <v>13886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6388</v>
      </c>
      <c r="G1375" s="1" t="s">
        <v>8001</v>
      </c>
      <c r="H1375" s="1" t="s">
        <v>9628</v>
      </c>
      <c r="I1375" s="1" t="s">
        <v>11245</v>
      </c>
      <c r="J1375" s="1"/>
      <c r="K1375" s="1" t="s">
        <v>26807</v>
      </c>
      <c r="L1375" s="1" t="s">
        <v>1373</v>
      </c>
      <c r="M1375" s="1" t="s">
        <v>12900</v>
      </c>
      <c r="N1375" s="1" t="s">
        <v>13199</v>
      </c>
      <c r="O1375" s="1" t="s">
        <v>1373</v>
      </c>
      <c r="P1375" s="1" t="s">
        <v>26850</v>
      </c>
      <c r="Q1375" s="1" t="s">
        <v>27691</v>
      </c>
      <c r="R1375" s="1" t="s">
        <v>13876</v>
      </c>
      <c r="S1375" s="1" t="s">
        <v>1373</v>
      </c>
      <c r="T1375" s="1"/>
      <c r="U1375" s="1"/>
      <c r="V1375" s="1" t="s">
        <v>13886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14900</v>
      </c>
      <c r="F1376" s="1" t="s">
        <v>15969</v>
      </c>
      <c r="G1376" s="1" t="s">
        <v>17027</v>
      </c>
      <c r="H1376" s="1" t="s">
        <v>18089</v>
      </c>
      <c r="I1376" s="1" t="s">
        <v>11246</v>
      </c>
      <c r="J1376" s="1"/>
      <c r="K1376" s="1" t="s">
        <v>26807</v>
      </c>
      <c r="L1376" s="1" t="s">
        <v>1374</v>
      </c>
      <c r="M1376" s="1" t="s">
        <v>12901</v>
      </c>
      <c r="N1376" s="1" t="s">
        <v>13199</v>
      </c>
      <c r="O1376" s="1" t="s">
        <v>1374</v>
      </c>
      <c r="P1376" s="1" t="s">
        <v>26850</v>
      </c>
      <c r="Q1376" s="1" t="s">
        <v>27692</v>
      </c>
      <c r="R1376" s="1" t="s">
        <v>13876</v>
      </c>
      <c r="S1376" s="1" t="s">
        <v>1374</v>
      </c>
      <c r="T1376" s="1"/>
      <c r="U1376" s="1"/>
      <c r="V1376" s="1" t="s">
        <v>13886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6390</v>
      </c>
      <c r="G1377" s="1" t="s">
        <v>8003</v>
      </c>
      <c r="H1377" s="1" t="s">
        <v>9630</v>
      </c>
      <c r="I1377" s="1" t="s">
        <v>11247</v>
      </c>
      <c r="J1377" s="1"/>
      <c r="K1377" s="1" t="s">
        <v>26807</v>
      </c>
      <c r="L1377" s="1" t="s">
        <v>1375</v>
      </c>
      <c r="M1377" s="1" t="s">
        <v>12902</v>
      </c>
      <c r="N1377" s="1" t="s">
        <v>13199</v>
      </c>
      <c r="O1377" s="1" t="s">
        <v>1375</v>
      </c>
      <c r="P1377" s="1" t="s">
        <v>26850</v>
      </c>
      <c r="Q1377" s="1" t="s">
        <v>27693</v>
      </c>
      <c r="R1377" s="1" t="s">
        <v>13876</v>
      </c>
      <c r="S1377" s="1" t="s">
        <v>1375</v>
      </c>
      <c r="T1377" s="1"/>
      <c r="U1377" s="1"/>
      <c r="V1377" s="1" t="s">
        <v>13886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20841</v>
      </c>
      <c r="F1378" s="1" t="s">
        <v>21590</v>
      </c>
      <c r="G1378" s="1" t="s">
        <v>22346</v>
      </c>
      <c r="H1378" s="1" t="s">
        <v>23103</v>
      </c>
      <c r="I1378" s="1" t="s">
        <v>11248</v>
      </c>
      <c r="J1378" s="1"/>
      <c r="K1378" s="1" t="s">
        <v>26807</v>
      </c>
      <c r="L1378" s="1" t="s">
        <v>1376</v>
      </c>
      <c r="M1378" s="1" t="s">
        <v>12903</v>
      </c>
      <c r="N1378" s="1" t="s">
        <v>13199</v>
      </c>
      <c r="O1378" s="1" t="s">
        <v>1376</v>
      </c>
      <c r="P1378" s="1" t="s">
        <v>26850</v>
      </c>
      <c r="Q1378" s="1" t="s">
        <v>27694</v>
      </c>
      <c r="R1378" s="1" t="s">
        <v>13876</v>
      </c>
      <c r="S1378" s="1" t="s">
        <v>1376</v>
      </c>
      <c r="T1378" s="1"/>
      <c r="U1378" s="1"/>
      <c r="V1378" s="1" t="s">
        <v>13886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14902</v>
      </c>
      <c r="F1379" s="1" t="s">
        <v>15971</v>
      </c>
      <c r="G1379" s="1" t="s">
        <v>17029</v>
      </c>
      <c r="H1379" s="1" t="s">
        <v>18091</v>
      </c>
      <c r="I1379" s="1" t="s">
        <v>11079</v>
      </c>
      <c r="J1379" s="1"/>
      <c r="K1379" s="1" t="s">
        <v>26807</v>
      </c>
      <c r="L1379" s="1" t="s">
        <v>1377</v>
      </c>
      <c r="M1379" s="1" t="s">
        <v>12904</v>
      </c>
      <c r="N1379" s="1" t="s">
        <v>13199</v>
      </c>
      <c r="O1379" s="1" t="s">
        <v>1377</v>
      </c>
      <c r="P1379" s="1" t="s">
        <v>26850</v>
      </c>
      <c r="Q1379" s="1" t="s">
        <v>27695</v>
      </c>
      <c r="R1379" s="1" t="s">
        <v>13876</v>
      </c>
      <c r="S1379" s="1" t="s">
        <v>1377</v>
      </c>
      <c r="T1379" s="1"/>
      <c r="U1379" s="1"/>
      <c r="V1379" s="1" t="s">
        <v>13886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14903</v>
      </c>
      <c r="F1380" s="1" t="s">
        <v>15972</v>
      </c>
      <c r="G1380" s="1" t="s">
        <v>17030</v>
      </c>
      <c r="H1380" s="1" t="s">
        <v>18092</v>
      </c>
      <c r="I1380" s="1" t="s">
        <v>11249</v>
      </c>
      <c r="J1380" s="1"/>
      <c r="K1380" s="1" t="s">
        <v>26807</v>
      </c>
      <c r="L1380" s="1" t="s">
        <v>1378</v>
      </c>
      <c r="M1380" s="1" t="s">
        <v>12905</v>
      </c>
      <c r="N1380" s="1" t="s">
        <v>13199</v>
      </c>
      <c r="O1380" s="1" t="s">
        <v>1378</v>
      </c>
      <c r="P1380" s="1" t="s">
        <v>26850</v>
      </c>
      <c r="Q1380" s="1" t="s">
        <v>27696</v>
      </c>
      <c r="R1380" s="1" t="s">
        <v>13876</v>
      </c>
      <c r="S1380" s="1" t="s">
        <v>1378</v>
      </c>
      <c r="T1380" s="1"/>
      <c r="U1380" s="1"/>
      <c r="V1380" s="1" t="s">
        <v>13886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6394</v>
      </c>
      <c r="G1381" s="1" t="s">
        <v>8007</v>
      </c>
      <c r="H1381" s="1" t="s">
        <v>9634</v>
      </c>
      <c r="I1381" s="1" t="s">
        <v>11250</v>
      </c>
      <c r="J1381" s="1"/>
      <c r="K1381" s="1" t="s">
        <v>26807</v>
      </c>
      <c r="L1381" s="1" t="s">
        <v>1379</v>
      </c>
      <c r="M1381" s="1" t="s">
        <v>12906</v>
      </c>
      <c r="N1381" s="1" t="s">
        <v>13199</v>
      </c>
      <c r="O1381" s="1" t="s">
        <v>1379</v>
      </c>
      <c r="P1381" s="1" t="s">
        <v>26850</v>
      </c>
      <c r="Q1381" s="1" t="s">
        <v>27697</v>
      </c>
      <c r="R1381" s="1" t="s">
        <v>13876</v>
      </c>
      <c r="S1381" s="1" t="s">
        <v>1379</v>
      </c>
      <c r="T1381" s="1"/>
      <c r="U1381" s="1"/>
      <c r="V1381" s="1" t="s">
        <v>13886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6395</v>
      </c>
      <c r="G1382" s="1" t="s">
        <v>8008</v>
      </c>
      <c r="H1382" s="1" t="s">
        <v>9635</v>
      </c>
      <c r="I1382" s="1" t="s">
        <v>11014</v>
      </c>
      <c r="J1382" s="1"/>
      <c r="K1382" s="1" t="s">
        <v>26807</v>
      </c>
      <c r="L1382" s="1" t="s">
        <v>1380</v>
      </c>
      <c r="M1382" s="1" t="s">
        <v>12907</v>
      </c>
      <c r="N1382" s="1" t="s">
        <v>13199</v>
      </c>
      <c r="O1382" s="1" t="s">
        <v>1380</v>
      </c>
      <c r="P1382" s="1" t="s">
        <v>26850</v>
      </c>
      <c r="Q1382" s="1" t="s">
        <v>27698</v>
      </c>
      <c r="R1382" s="1" t="s">
        <v>13876</v>
      </c>
      <c r="S1382" s="1" t="s">
        <v>1380</v>
      </c>
      <c r="T1382" s="1"/>
      <c r="U1382" s="1"/>
      <c r="V1382" s="1" t="s">
        <v>13886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14905</v>
      </c>
      <c r="F1383" s="1" t="s">
        <v>15974</v>
      </c>
      <c r="G1383" s="1" t="s">
        <v>17032</v>
      </c>
      <c r="H1383" s="1" t="s">
        <v>18094</v>
      </c>
      <c r="I1383" s="1" t="s">
        <v>11251</v>
      </c>
      <c r="J1383" s="1"/>
      <c r="K1383" s="1" t="s">
        <v>26807</v>
      </c>
      <c r="L1383" s="1" t="s">
        <v>1381</v>
      </c>
      <c r="M1383" s="1" t="s">
        <v>12908</v>
      </c>
      <c r="N1383" s="1" t="s">
        <v>13199</v>
      </c>
      <c r="O1383" s="1" t="s">
        <v>1381</v>
      </c>
      <c r="P1383" s="1" t="s">
        <v>26850</v>
      </c>
      <c r="Q1383" s="1" t="s">
        <v>27699</v>
      </c>
      <c r="R1383" s="1" t="s">
        <v>13876</v>
      </c>
      <c r="S1383" s="1" t="s">
        <v>1381</v>
      </c>
      <c r="T1383" s="1"/>
      <c r="U1383" s="1"/>
      <c r="V1383" s="1" t="s">
        <v>13886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6397</v>
      </c>
      <c r="G1384" s="1" t="s">
        <v>8010</v>
      </c>
      <c r="H1384" s="1" t="s">
        <v>9637</v>
      </c>
      <c r="I1384" s="1" t="s">
        <v>11252</v>
      </c>
      <c r="J1384" s="1"/>
      <c r="K1384" s="1" t="s">
        <v>26807</v>
      </c>
      <c r="L1384" s="1" t="s">
        <v>1382</v>
      </c>
      <c r="M1384" s="1" t="s">
        <v>12909</v>
      </c>
      <c r="N1384" s="1" t="s">
        <v>13199</v>
      </c>
      <c r="O1384" s="1" t="s">
        <v>1382</v>
      </c>
      <c r="P1384" s="1" t="s">
        <v>26850</v>
      </c>
      <c r="Q1384" s="1" t="s">
        <v>27700</v>
      </c>
      <c r="R1384" s="1" t="s">
        <v>13876</v>
      </c>
      <c r="S1384" s="1" t="s">
        <v>1382</v>
      </c>
      <c r="T1384" s="1"/>
      <c r="U1384" s="1"/>
      <c r="V1384" s="1" t="s">
        <v>13886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24899</v>
      </c>
      <c r="F1385" s="1" t="s">
        <v>25530</v>
      </c>
      <c r="G1385" s="1" t="s">
        <v>26164</v>
      </c>
      <c r="H1385" s="1" t="s">
        <v>26800</v>
      </c>
      <c r="I1385" s="1" t="s">
        <v>11253</v>
      </c>
      <c r="J1385" s="1"/>
      <c r="K1385" s="1" t="s">
        <v>26807</v>
      </c>
      <c r="L1385" s="1" t="s">
        <v>1383</v>
      </c>
      <c r="M1385" s="1" t="s">
        <v>12910</v>
      </c>
      <c r="N1385" s="1" t="s">
        <v>13199</v>
      </c>
      <c r="O1385" s="1" t="s">
        <v>1383</v>
      </c>
      <c r="P1385" s="1" t="s">
        <v>26850</v>
      </c>
      <c r="Q1385" s="1" t="s">
        <v>27701</v>
      </c>
      <c r="R1385" s="1" t="s">
        <v>13876</v>
      </c>
      <c r="S1385" s="1" t="s">
        <v>1383</v>
      </c>
      <c r="T1385" s="1"/>
      <c r="U1385" s="1"/>
      <c r="V1385" s="1" t="s">
        <v>13886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14906</v>
      </c>
      <c r="F1386" s="1" t="s">
        <v>15975</v>
      </c>
      <c r="G1386" s="1" t="s">
        <v>17033</v>
      </c>
      <c r="H1386" s="1" t="s">
        <v>18095</v>
      </c>
      <c r="I1386" s="1" t="s">
        <v>11254</v>
      </c>
      <c r="J1386" s="1"/>
      <c r="K1386" s="1" t="s">
        <v>26807</v>
      </c>
      <c r="L1386" s="1" t="s">
        <v>1384</v>
      </c>
      <c r="M1386" s="1" t="s">
        <v>12911</v>
      </c>
      <c r="N1386" s="1" t="s">
        <v>13199</v>
      </c>
      <c r="O1386" s="1" t="s">
        <v>1384</v>
      </c>
      <c r="P1386" s="1" t="s">
        <v>26850</v>
      </c>
      <c r="Q1386" s="1" t="s">
        <v>27702</v>
      </c>
      <c r="R1386" s="1" t="s">
        <v>13876</v>
      </c>
      <c r="S1386" s="1" t="s">
        <v>1384</v>
      </c>
      <c r="T1386" s="1"/>
      <c r="U1386" s="1"/>
      <c r="V1386" s="1" t="s">
        <v>13886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14907</v>
      </c>
      <c r="F1387" s="1" t="s">
        <v>15976</v>
      </c>
      <c r="G1387" s="1" t="s">
        <v>17034</v>
      </c>
      <c r="H1387" s="1" t="s">
        <v>18096</v>
      </c>
      <c r="I1387" s="1" t="s">
        <v>11255</v>
      </c>
      <c r="J1387" s="1"/>
      <c r="K1387" s="1" t="s">
        <v>26807</v>
      </c>
      <c r="L1387" s="1" t="s">
        <v>1385</v>
      </c>
      <c r="M1387" s="1" t="s">
        <v>12912</v>
      </c>
      <c r="N1387" s="1" t="s">
        <v>13199</v>
      </c>
      <c r="O1387" s="1" t="s">
        <v>1385</v>
      </c>
      <c r="P1387" s="1" t="s">
        <v>26850</v>
      </c>
      <c r="Q1387" s="1" t="s">
        <v>27703</v>
      </c>
      <c r="R1387" s="1" t="s">
        <v>13876</v>
      </c>
      <c r="S1387" s="1" t="s">
        <v>1385</v>
      </c>
      <c r="T1387" s="1"/>
      <c r="U1387" s="1"/>
      <c r="V1387" s="1" t="s">
        <v>13886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6401</v>
      </c>
      <c r="G1388" s="1" t="s">
        <v>8014</v>
      </c>
      <c r="H1388" s="1" t="s">
        <v>9641</v>
      </c>
      <c r="I1388" s="1" t="s">
        <v>11256</v>
      </c>
      <c r="J1388" s="1"/>
      <c r="K1388" s="1" t="s">
        <v>26807</v>
      </c>
      <c r="L1388" s="1" t="s">
        <v>1386</v>
      </c>
      <c r="M1388" s="1" t="s">
        <v>12913</v>
      </c>
      <c r="N1388" s="1" t="s">
        <v>13199</v>
      </c>
      <c r="O1388" s="1" t="s">
        <v>1386</v>
      </c>
      <c r="P1388" s="1" t="s">
        <v>26850</v>
      </c>
      <c r="Q1388" s="1" t="s">
        <v>27704</v>
      </c>
      <c r="R1388" s="1" t="s">
        <v>13876</v>
      </c>
      <c r="S1388" s="1" t="s">
        <v>1386</v>
      </c>
      <c r="T1388" s="1"/>
      <c r="U1388" s="1"/>
      <c r="V1388" s="1" t="s">
        <v>13886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14908</v>
      </c>
      <c r="F1389" s="1" t="s">
        <v>15977</v>
      </c>
      <c r="G1389" s="1" t="s">
        <v>17035</v>
      </c>
      <c r="H1389" s="1" t="s">
        <v>18097</v>
      </c>
      <c r="I1389" s="1" t="s">
        <v>11257</v>
      </c>
      <c r="J1389" s="1"/>
      <c r="K1389" s="1" t="s">
        <v>26807</v>
      </c>
      <c r="L1389" s="1" t="s">
        <v>1387</v>
      </c>
      <c r="M1389" s="1" t="s">
        <v>12914</v>
      </c>
      <c r="N1389" s="1" t="s">
        <v>13199</v>
      </c>
      <c r="O1389" s="1" t="s">
        <v>1387</v>
      </c>
      <c r="P1389" s="1" t="s">
        <v>26850</v>
      </c>
      <c r="Q1389" s="1" t="s">
        <v>27705</v>
      </c>
      <c r="R1389" s="1" t="s">
        <v>13876</v>
      </c>
      <c r="S1389" s="1" t="s">
        <v>1387</v>
      </c>
      <c r="T1389" s="1"/>
      <c r="U1389" s="1"/>
      <c r="V1389" s="1" t="s">
        <v>13886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6403</v>
      </c>
      <c r="G1390" s="1" t="s">
        <v>8016</v>
      </c>
      <c r="H1390" s="1" t="s">
        <v>9643</v>
      </c>
      <c r="I1390" s="1" t="s">
        <v>11258</v>
      </c>
      <c r="J1390" s="1"/>
      <c r="K1390" s="1" t="s">
        <v>26807</v>
      </c>
      <c r="L1390" s="1" t="s">
        <v>1388</v>
      </c>
      <c r="M1390" s="1" t="s">
        <v>12915</v>
      </c>
      <c r="N1390" s="1" t="s">
        <v>13199</v>
      </c>
      <c r="O1390" s="1" t="s">
        <v>1388</v>
      </c>
      <c r="P1390" s="1" t="s">
        <v>26850</v>
      </c>
      <c r="Q1390" s="1" t="s">
        <v>27706</v>
      </c>
      <c r="R1390" s="1" t="s">
        <v>13876</v>
      </c>
      <c r="S1390" s="1" t="s">
        <v>1388</v>
      </c>
      <c r="T1390" s="1"/>
      <c r="U1390" s="1"/>
      <c r="V1390" s="1" t="s">
        <v>13886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14909</v>
      </c>
      <c r="F1391" s="1" t="s">
        <v>15978</v>
      </c>
      <c r="G1391" s="1" t="s">
        <v>17036</v>
      </c>
      <c r="H1391" s="1" t="s">
        <v>18098</v>
      </c>
      <c r="I1391" s="1" t="s">
        <v>11259</v>
      </c>
      <c r="J1391" s="1"/>
      <c r="K1391" s="1" t="s">
        <v>26807</v>
      </c>
      <c r="L1391" s="1" t="s">
        <v>1389</v>
      </c>
      <c r="M1391" s="1" t="s">
        <v>12916</v>
      </c>
      <c r="N1391" s="1" t="s">
        <v>13199</v>
      </c>
      <c r="O1391" s="1" t="s">
        <v>1389</v>
      </c>
      <c r="P1391" s="1" t="s">
        <v>26850</v>
      </c>
      <c r="Q1391" s="1" t="s">
        <v>27707</v>
      </c>
      <c r="R1391" s="1" t="s">
        <v>13876</v>
      </c>
      <c r="S1391" s="1" t="s">
        <v>1389</v>
      </c>
      <c r="T1391" s="1"/>
      <c r="U1391" s="1"/>
      <c r="V1391" s="1" t="s">
        <v>13886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6405</v>
      </c>
      <c r="G1392" s="1" t="s">
        <v>8018</v>
      </c>
      <c r="H1392" s="1" t="s">
        <v>9645</v>
      </c>
      <c r="I1392" s="1" t="s">
        <v>11260</v>
      </c>
      <c r="J1392" s="1"/>
      <c r="K1392" s="1" t="s">
        <v>26807</v>
      </c>
      <c r="L1392" s="1" t="s">
        <v>1390</v>
      </c>
      <c r="M1392" s="1" t="s">
        <v>12917</v>
      </c>
      <c r="N1392" s="1" t="s">
        <v>13199</v>
      </c>
      <c r="O1392" s="1" t="s">
        <v>1390</v>
      </c>
      <c r="P1392" s="1" t="s">
        <v>26850</v>
      </c>
      <c r="Q1392" s="1" t="s">
        <v>27708</v>
      </c>
      <c r="R1392" s="1" t="s">
        <v>13876</v>
      </c>
      <c r="S1392" s="1" t="s">
        <v>1390</v>
      </c>
      <c r="T1392" s="1"/>
      <c r="U1392" s="1"/>
      <c r="V1392" s="1" t="s">
        <v>13886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14910</v>
      </c>
      <c r="F1393" s="1" t="s">
        <v>15979</v>
      </c>
      <c r="G1393" s="1" t="s">
        <v>17037</v>
      </c>
      <c r="H1393" s="1" t="s">
        <v>18099</v>
      </c>
      <c r="I1393" s="1" t="s">
        <v>11261</v>
      </c>
      <c r="J1393" s="1"/>
      <c r="K1393" s="1" t="s">
        <v>26807</v>
      </c>
      <c r="L1393" s="1" t="s">
        <v>1391</v>
      </c>
      <c r="M1393" s="1" t="s">
        <v>12918</v>
      </c>
      <c r="N1393" s="1" t="s">
        <v>13199</v>
      </c>
      <c r="O1393" s="1" t="s">
        <v>1391</v>
      </c>
      <c r="P1393" s="1" t="s">
        <v>26850</v>
      </c>
      <c r="Q1393" s="1" t="s">
        <v>27709</v>
      </c>
      <c r="R1393" s="1" t="s">
        <v>13876</v>
      </c>
      <c r="S1393" s="1" t="s">
        <v>1391</v>
      </c>
      <c r="T1393" s="1"/>
      <c r="U1393" s="1"/>
      <c r="V1393" s="1" t="s">
        <v>13886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20845</v>
      </c>
      <c r="F1394" s="1" t="s">
        <v>21594</v>
      </c>
      <c r="G1394" s="1" t="s">
        <v>22350</v>
      </c>
      <c r="H1394" s="1" t="s">
        <v>23103</v>
      </c>
      <c r="I1394" s="1" t="s">
        <v>11262</v>
      </c>
      <c r="J1394" s="1"/>
      <c r="K1394" s="1" t="s">
        <v>26807</v>
      </c>
      <c r="L1394" s="1" t="s">
        <v>1392</v>
      </c>
      <c r="M1394" s="1" t="s">
        <v>12919</v>
      </c>
      <c r="N1394" s="1" t="s">
        <v>13199</v>
      </c>
      <c r="O1394" s="1" t="s">
        <v>1392</v>
      </c>
      <c r="P1394" s="1" t="s">
        <v>26850</v>
      </c>
      <c r="Q1394" s="1" t="s">
        <v>27694</v>
      </c>
      <c r="R1394" s="1" t="s">
        <v>13876</v>
      </c>
      <c r="S1394" s="1" t="s">
        <v>1392</v>
      </c>
      <c r="T1394" s="1"/>
      <c r="U1394" s="1"/>
      <c r="V1394" s="1" t="s">
        <v>13886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6408</v>
      </c>
      <c r="G1395" s="1" t="s">
        <v>8021</v>
      </c>
      <c r="H1395" s="1" t="s">
        <v>9647</v>
      </c>
      <c r="I1395" s="1" t="s">
        <v>11263</v>
      </c>
      <c r="J1395" s="1"/>
      <c r="K1395" s="1" t="s">
        <v>26807</v>
      </c>
      <c r="L1395" s="1" t="s">
        <v>1393</v>
      </c>
      <c r="M1395" s="1" t="s">
        <v>12920</v>
      </c>
      <c r="N1395" s="1" t="s">
        <v>13199</v>
      </c>
      <c r="O1395" s="1" t="s">
        <v>1393</v>
      </c>
      <c r="P1395" s="1" t="s">
        <v>26850</v>
      </c>
      <c r="Q1395" s="1" t="s">
        <v>27710</v>
      </c>
      <c r="R1395" s="1" t="s">
        <v>13876</v>
      </c>
      <c r="S1395" s="1" t="s">
        <v>1393</v>
      </c>
      <c r="T1395" s="1"/>
      <c r="U1395" s="1"/>
      <c r="V1395" s="1" t="s">
        <v>13886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6409</v>
      </c>
      <c r="G1396" s="1" t="s">
        <v>8022</v>
      </c>
      <c r="H1396" s="1" t="s">
        <v>9648</v>
      </c>
      <c r="I1396" s="1" t="s">
        <v>11264</v>
      </c>
      <c r="J1396" s="1"/>
      <c r="K1396" s="1" t="s">
        <v>26807</v>
      </c>
      <c r="L1396" s="1" t="s">
        <v>1394</v>
      </c>
      <c r="M1396" s="1" t="s">
        <v>12921</v>
      </c>
      <c r="N1396" s="1" t="s">
        <v>13199</v>
      </c>
      <c r="O1396" s="1" t="s">
        <v>1394</v>
      </c>
      <c r="P1396" s="1" t="s">
        <v>26850</v>
      </c>
      <c r="Q1396" s="1" t="s">
        <v>27711</v>
      </c>
      <c r="R1396" s="1" t="s">
        <v>13876</v>
      </c>
      <c r="S1396" s="1" t="s">
        <v>1394</v>
      </c>
      <c r="T1396" s="1"/>
      <c r="U1396" s="1"/>
      <c r="V1396" s="1" t="s">
        <v>13886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14912</v>
      </c>
      <c r="F1397" s="1" t="s">
        <v>15981</v>
      </c>
      <c r="G1397" s="1" t="s">
        <v>17039</v>
      </c>
      <c r="H1397" s="1" t="s">
        <v>18100</v>
      </c>
      <c r="I1397" s="1" t="s">
        <v>11265</v>
      </c>
      <c r="J1397" s="1"/>
      <c r="K1397" s="1" t="s">
        <v>26807</v>
      </c>
      <c r="L1397" s="1" t="s">
        <v>1395</v>
      </c>
      <c r="M1397" s="1" t="s">
        <v>12922</v>
      </c>
      <c r="N1397" s="1" t="s">
        <v>13199</v>
      </c>
      <c r="O1397" s="1" t="s">
        <v>1395</v>
      </c>
      <c r="P1397" s="1" t="s">
        <v>26850</v>
      </c>
      <c r="Q1397" s="1" t="s">
        <v>27712</v>
      </c>
      <c r="R1397" s="1" t="s">
        <v>13876</v>
      </c>
      <c r="S1397" s="1" t="s">
        <v>1395</v>
      </c>
      <c r="T1397" s="1"/>
      <c r="U1397" s="1"/>
      <c r="V1397" s="1" t="s">
        <v>13886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14913</v>
      </c>
      <c r="F1398" s="1" t="s">
        <v>15982</v>
      </c>
      <c r="G1398" s="1" t="s">
        <v>17040</v>
      </c>
      <c r="H1398" s="1" t="s">
        <v>18101</v>
      </c>
      <c r="I1398" s="1" t="s">
        <v>11266</v>
      </c>
      <c r="J1398" s="1"/>
      <c r="K1398" s="1" t="s">
        <v>26807</v>
      </c>
      <c r="L1398" s="1" t="s">
        <v>1396</v>
      </c>
      <c r="M1398" s="1" t="s">
        <v>12923</v>
      </c>
      <c r="N1398" s="1" t="s">
        <v>13199</v>
      </c>
      <c r="O1398" s="1" t="s">
        <v>1396</v>
      </c>
      <c r="P1398" s="1" t="s">
        <v>26850</v>
      </c>
      <c r="Q1398" s="1" t="s">
        <v>27713</v>
      </c>
      <c r="R1398" s="1" t="s">
        <v>13876</v>
      </c>
      <c r="S1398" s="1" t="s">
        <v>1396</v>
      </c>
      <c r="T1398" s="1"/>
      <c r="U1398" s="1"/>
      <c r="V1398" s="1" t="s">
        <v>13886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20846</v>
      </c>
      <c r="F1399" s="1" t="s">
        <v>21595</v>
      </c>
      <c r="G1399" s="1" t="s">
        <v>22351</v>
      </c>
      <c r="H1399" s="1" t="s">
        <v>23107</v>
      </c>
      <c r="I1399" s="1" t="s">
        <v>11267</v>
      </c>
      <c r="J1399" s="1"/>
      <c r="K1399" s="1" t="s">
        <v>26807</v>
      </c>
      <c r="L1399" s="1" t="s">
        <v>1397</v>
      </c>
      <c r="M1399" s="1" t="s">
        <v>12924</v>
      </c>
      <c r="N1399" s="1" t="s">
        <v>13199</v>
      </c>
      <c r="O1399" s="1" t="s">
        <v>1397</v>
      </c>
      <c r="P1399" s="1" t="s">
        <v>26850</v>
      </c>
      <c r="Q1399" s="1" t="s">
        <v>27714</v>
      </c>
      <c r="R1399" s="1" t="s">
        <v>13876</v>
      </c>
      <c r="S1399" s="1" t="s">
        <v>1397</v>
      </c>
      <c r="T1399" s="1"/>
      <c r="U1399" s="1"/>
      <c r="V1399" s="1" t="s">
        <v>13886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6413</v>
      </c>
      <c r="G1400" s="1" t="s">
        <v>8026</v>
      </c>
      <c r="H1400" s="1" t="s">
        <v>9652</v>
      </c>
      <c r="I1400" s="1" t="s">
        <v>10094</v>
      </c>
      <c r="J1400" s="1"/>
      <c r="K1400" s="1" t="s">
        <v>26807</v>
      </c>
      <c r="L1400" s="1" t="s">
        <v>1398</v>
      </c>
      <c r="M1400" s="1" t="s">
        <v>12925</v>
      </c>
      <c r="N1400" s="1" t="s">
        <v>13199</v>
      </c>
      <c r="O1400" s="1" t="s">
        <v>1398</v>
      </c>
      <c r="P1400" s="1" t="s">
        <v>26850</v>
      </c>
      <c r="Q1400" s="1" t="s">
        <v>27715</v>
      </c>
      <c r="R1400" s="1" t="s">
        <v>13876</v>
      </c>
      <c r="S1400" s="1" t="s">
        <v>1398</v>
      </c>
      <c r="T1400" s="1"/>
      <c r="U1400" s="1"/>
      <c r="V1400" s="1" t="s">
        <v>13886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14914</v>
      </c>
      <c r="F1401" s="1" t="s">
        <v>15983</v>
      </c>
      <c r="G1401" s="1" t="s">
        <v>17041</v>
      </c>
      <c r="H1401" s="1" t="s">
        <v>18102</v>
      </c>
      <c r="I1401" s="1" t="s">
        <v>11268</v>
      </c>
      <c r="J1401" s="1"/>
      <c r="K1401" s="1" t="s">
        <v>26807</v>
      </c>
      <c r="L1401" s="1" t="s">
        <v>1399</v>
      </c>
      <c r="M1401" s="1" t="s">
        <v>12926</v>
      </c>
      <c r="N1401" s="1" t="s">
        <v>13199</v>
      </c>
      <c r="O1401" s="1" t="s">
        <v>1399</v>
      </c>
      <c r="P1401" s="1" t="s">
        <v>26850</v>
      </c>
      <c r="Q1401" s="1" t="s">
        <v>27716</v>
      </c>
      <c r="R1401" s="1" t="s">
        <v>13876</v>
      </c>
      <c r="S1401" s="1" t="s">
        <v>1399</v>
      </c>
      <c r="T1401" s="1"/>
      <c r="U1401" s="1"/>
      <c r="V1401" s="1" t="s">
        <v>13886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24900</v>
      </c>
      <c r="F1402" s="1" t="s">
        <v>25531</v>
      </c>
      <c r="G1402" s="1" t="s">
        <v>26165</v>
      </c>
      <c r="H1402" s="1" t="s">
        <v>26801</v>
      </c>
      <c r="I1402" s="1" t="s">
        <v>11269</v>
      </c>
      <c r="J1402" s="1"/>
      <c r="K1402" s="1" t="s">
        <v>26807</v>
      </c>
      <c r="L1402" s="1" t="s">
        <v>1400</v>
      </c>
      <c r="M1402" s="1" t="s">
        <v>12927</v>
      </c>
      <c r="N1402" s="1" t="s">
        <v>13199</v>
      </c>
      <c r="O1402" s="1" t="s">
        <v>1400</v>
      </c>
      <c r="P1402" s="1" t="s">
        <v>26850</v>
      </c>
      <c r="Q1402" s="1" t="s">
        <v>27717</v>
      </c>
      <c r="R1402" s="1" t="s">
        <v>13876</v>
      </c>
      <c r="S1402" s="1" t="s">
        <v>1400</v>
      </c>
      <c r="T1402" s="1"/>
      <c r="U1402" s="1"/>
      <c r="V1402" s="1" t="s">
        <v>13886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24901</v>
      </c>
      <c r="F1403" s="1" t="s">
        <v>25532</v>
      </c>
      <c r="G1403" s="1" t="s">
        <v>26166</v>
      </c>
      <c r="H1403" s="1" t="s">
        <v>26802</v>
      </c>
      <c r="I1403" s="1" t="s">
        <v>11270</v>
      </c>
      <c r="J1403" s="1"/>
      <c r="K1403" s="1" t="s">
        <v>26807</v>
      </c>
      <c r="L1403" s="1" t="s">
        <v>1401</v>
      </c>
      <c r="M1403" s="1" t="s">
        <v>12928</v>
      </c>
      <c r="N1403" s="1" t="s">
        <v>13199</v>
      </c>
      <c r="O1403" s="1" t="s">
        <v>1401</v>
      </c>
      <c r="P1403" s="1" t="s">
        <v>26850</v>
      </c>
      <c r="Q1403" s="1" t="s">
        <v>27718</v>
      </c>
      <c r="R1403" s="1" t="s">
        <v>13876</v>
      </c>
      <c r="S1403" s="1" t="s">
        <v>1401</v>
      </c>
      <c r="T1403" s="1"/>
      <c r="U1403" s="1"/>
      <c r="V1403" s="1" t="s">
        <v>13886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24902</v>
      </c>
      <c r="F1404" s="1" t="s">
        <v>25533</v>
      </c>
      <c r="G1404" s="1" t="s">
        <v>26167</v>
      </c>
      <c r="H1404" s="1" t="s">
        <v>26803</v>
      </c>
      <c r="I1404" s="1" t="s">
        <v>11271</v>
      </c>
      <c r="J1404" s="1"/>
      <c r="K1404" s="1" t="s">
        <v>26807</v>
      </c>
      <c r="L1404" s="1" t="s">
        <v>1402</v>
      </c>
      <c r="M1404" s="1" t="s">
        <v>12929</v>
      </c>
      <c r="N1404" s="1" t="s">
        <v>13199</v>
      </c>
      <c r="O1404" s="1" t="s">
        <v>1402</v>
      </c>
      <c r="P1404" s="1" t="s">
        <v>26850</v>
      </c>
      <c r="Q1404" s="1" t="s">
        <v>27719</v>
      </c>
      <c r="R1404" s="1" t="s">
        <v>13876</v>
      </c>
      <c r="S1404" s="1" t="s">
        <v>1402</v>
      </c>
      <c r="T1404" s="1"/>
      <c r="U1404" s="1"/>
      <c r="V1404" s="1" t="s">
        <v>13886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14917</v>
      </c>
      <c r="F1405" s="1" t="s">
        <v>15986</v>
      </c>
      <c r="G1405" s="1" t="s">
        <v>17044</v>
      </c>
      <c r="H1405" s="1" t="s">
        <v>18105</v>
      </c>
      <c r="I1405" s="1" t="s">
        <v>11272</v>
      </c>
      <c r="J1405" s="1"/>
      <c r="K1405" s="1" t="s">
        <v>26807</v>
      </c>
      <c r="L1405" s="1" t="s">
        <v>1403</v>
      </c>
      <c r="M1405" s="1" t="s">
        <v>12930</v>
      </c>
      <c r="N1405" s="1" t="s">
        <v>13199</v>
      </c>
      <c r="O1405" s="1" t="s">
        <v>1403</v>
      </c>
      <c r="P1405" s="1" t="s">
        <v>26850</v>
      </c>
      <c r="Q1405" s="1" t="s">
        <v>27720</v>
      </c>
      <c r="R1405" s="1" t="s">
        <v>13876</v>
      </c>
      <c r="S1405" s="1" t="s">
        <v>1403</v>
      </c>
      <c r="T1405" s="1"/>
      <c r="U1405" s="1"/>
      <c r="V1405" s="1" t="s">
        <v>13886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14918</v>
      </c>
      <c r="F1406" s="1" t="s">
        <v>14918</v>
      </c>
      <c r="G1406" s="1" t="s">
        <v>17045</v>
      </c>
      <c r="H1406" s="1" t="s">
        <v>18106</v>
      </c>
      <c r="I1406" s="1" t="s">
        <v>11001</v>
      </c>
      <c r="J1406" s="1"/>
      <c r="K1406" s="1" t="s">
        <v>26807</v>
      </c>
      <c r="L1406" s="1" t="s">
        <v>1404</v>
      </c>
      <c r="M1406" s="1" t="s">
        <v>12931</v>
      </c>
      <c r="N1406" s="1" t="s">
        <v>13199</v>
      </c>
      <c r="O1406" s="1" t="s">
        <v>1404</v>
      </c>
      <c r="P1406" s="1" t="s">
        <v>26850</v>
      </c>
      <c r="Q1406" s="1" t="s">
        <v>27721</v>
      </c>
      <c r="R1406" s="1" t="s">
        <v>13876</v>
      </c>
      <c r="S1406" s="1" t="s">
        <v>1404</v>
      </c>
      <c r="T1406" s="1"/>
      <c r="U1406" s="1"/>
      <c r="V1406" s="1" t="s">
        <v>13886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14919</v>
      </c>
      <c r="F1407" s="1" t="s">
        <v>15987</v>
      </c>
      <c r="G1407" s="1" t="s">
        <v>17046</v>
      </c>
      <c r="H1407" s="1" t="s">
        <v>18105</v>
      </c>
      <c r="I1407" s="1" t="s">
        <v>11273</v>
      </c>
      <c r="J1407" s="1"/>
      <c r="K1407" s="1" t="s">
        <v>26807</v>
      </c>
      <c r="L1407" s="1" t="s">
        <v>1405</v>
      </c>
      <c r="M1407" s="1" t="s">
        <v>12932</v>
      </c>
      <c r="N1407" s="1" t="s">
        <v>13199</v>
      </c>
      <c r="O1407" s="1" t="s">
        <v>1405</v>
      </c>
      <c r="P1407" s="1" t="s">
        <v>26850</v>
      </c>
      <c r="Q1407" s="1" t="s">
        <v>27720</v>
      </c>
      <c r="R1407" s="1" t="s">
        <v>13876</v>
      </c>
      <c r="S1407" s="1" t="s">
        <v>1405</v>
      </c>
      <c r="T1407" s="1"/>
      <c r="U1407" s="1"/>
      <c r="V1407" s="1" t="s">
        <v>13886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14920</v>
      </c>
      <c r="F1408" s="1" t="s">
        <v>15988</v>
      </c>
      <c r="G1408" s="1" t="s">
        <v>17047</v>
      </c>
      <c r="H1408" s="1" t="s">
        <v>18107</v>
      </c>
      <c r="I1408" s="1" t="s">
        <v>11274</v>
      </c>
      <c r="J1408" s="1"/>
      <c r="K1408" s="1" t="s">
        <v>26807</v>
      </c>
      <c r="L1408" s="1" t="s">
        <v>1406</v>
      </c>
      <c r="M1408" s="1" t="s">
        <v>12933</v>
      </c>
      <c r="N1408" s="1" t="s">
        <v>13199</v>
      </c>
      <c r="O1408" s="1" t="s">
        <v>1406</v>
      </c>
      <c r="P1408" s="1" t="s">
        <v>26850</v>
      </c>
      <c r="Q1408" s="1" t="s">
        <v>27722</v>
      </c>
      <c r="R1408" s="1" t="s">
        <v>13876</v>
      </c>
      <c r="S1408" s="1" t="s">
        <v>1406</v>
      </c>
      <c r="T1408" s="1"/>
      <c r="U1408" s="1"/>
      <c r="V1408" s="1" t="s">
        <v>13886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14921</v>
      </c>
      <c r="F1409" s="1" t="s">
        <v>15989</v>
      </c>
      <c r="G1409" s="1" t="s">
        <v>17048</v>
      </c>
      <c r="H1409" s="1" t="s">
        <v>18108</v>
      </c>
      <c r="I1409" s="1" t="s">
        <v>11275</v>
      </c>
      <c r="J1409" s="1"/>
      <c r="K1409" s="1" t="s">
        <v>26807</v>
      </c>
      <c r="L1409" s="1" t="s">
        <v>1407</v>
      </c>
      <c r="M1409" s="1" t="s">
        <v>12934</v>
      </c>
      <c r="N1409" s="1" t="s">
        <v>13199</v>
      </c>
      <c r="O1409" s="1" t="s">
        <v>1407</v>
      </c>
      <c r="P1409" s="1" t="s">
        <v>26850</v>
      </c>
      <c r="Q1409" s="1" t="s">
        <v>27723</v>
      </c>
      <c r="R1409" s="1" t="s">
        <v>13876</v>
      </c>
      <c r="S1409" s="1" t="s">
        <v>1407</v>
      </c>
      <c r="T1409" s="1"/>
      <c r="U1409" s="1"/>
      <c r="V1409" s="1" t="s">
        <v>13886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6422</v>
      </c>
      <c r="G1410" s="1" t="s">
        <v>8036</v>
      </c>
      <c r="H1410" s="1" t="s">
        <v>9661</v>
      </c>
      <c r="I1410" s="1" t="s">
        <v>11276</v>
      </c>
      <c r="J1410" s="1"/>
      <c r="K1410" s="1" t="s">
        <v>26807</v>
      </c>
      <c r="L1410" s="1" t="s">
        <v>1408</v>
      </c>
      <c r="M1410" s="1" t="s">
        <v>12935</v>
      </c>
      <c r="N1410" s="1" t="s">
        <v>13199</v>
      </c>
      <c r="O1410" s="1" t="s">
        <v>1408</v>
      </c>
      <c r="P1410" s="1" t="s">
        <v>26850</v>
      </c>
      <c r="Q1410" s="1" t="s">
        <v>27724</v>
      </c>
      <c r="R1410" s="1" t="s">
        <v>13876</v>
      </c>
      <c r="S1410" s="1" t="s">
        <v>1408</v>
      </c>
      <c r="T1410" s="1"/>
      <c r="U1410" s="1"/>
      <c r="V1410" s="1" t="s">
        <v>13886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14922</v>
      </c>
      <c r="F1411" s="1" t="s">
        <v>15990</v>
      </c>
      <c r="G1411" s="1" t="s">
        <v>17049</v>
      </c>
      <c r="H1411" s="1" t="s">
        <v>18109</v>
      </c>
      <c r="I1411" s="1" t="s">
        <v>11277</v>
      </c>
      <c r="J1411" s="1"/>
      <c r="K1411" s="1" t="s">
        <v>26807</v>
      </c>
      <c r="L1411" s="1" t="s">
        <v>1409</v>
      </c>
      <c r="M1411" s="1" t="s">
        <v>12936</v>
      </c>
      <c r="N1411" s="1" t="s">
        <v>13199</v>
      </c>
      <c r="O1411" s="1" t="s">
        <v>1409</v>
      </c>
      <c r="P1411" s="1" t="s">
        <v>26850</v>
      </c>
      <c r="Q1411" s="1" t="s">
        <v>27725</v>
      </c>
      <c r="R1411" s="1" t="s">
        <v>13876</v>
      </c>
      <c r="S1411" s="1" t="s">
        <v>1409</v>
      </c>
      <c r="T1411" s="1"/>
      <c r="U1411" s="1"/>
      <c r="V1411" s="1" t="s">
        <v>13886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20849</v>
      </c>
      <c r="F1412" s="1" t="s">
        <v>21598</v>
      </c>
      <c r="G1412" s="1" t="s">
        <v>22354</v>
      </c>
      <c r="H1412" s="1" t="s">
        <v>23109</v>
      </c>
      <c r="I1412" s="1" t="s">
        <v>11278</v>
      </c>
      <c r="J1412" s="1"/>
      <c r="K1412" s="1" t="s">
        <v>26807</v>
      </c>
      <c r="L1412" s="1" t="s">
        <v>1410</v>
      </c>
      <c r="M1412" s="1" t="s">
        <v>12937</v>
      </c>
      <c r="N1412" s="1" t="s">
        <v>13199</v>
      </c>
      <c r="O1412" s="1" t="s">
        <v>1410</v>
      </c>
      <c r="P1412" s="1" t="s">
        <v>26850</v>
      </c>
      <c r="Q1412" s="1" t="s">
        <v>27726</v>
      </c>
      <c r="R1412" s="1" t="s">
        <v>13876</v>
      </c>
      <c r="S1412" s="1" t="s">
        <v>1410</v>
      </c>
      <c r="T1412" s="1"/>
      <c r="U1412" s="1"/>
      <c r="V1412" s="1" t="s">
        <v>13886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6425</v>
      </c>
      <c r="G1413" s="1" t="s">
        <v>8039</v>
      </c>
      <c r="H1413" s="1" t="s">
        <v>9664</v>
      </c>
      <c r="I1413" s="1" t="s">
        <v>11279</v>
      </c>
      <c r="J1413" s="1"/>
      <c r="K1413" s="1" t="s">
        <v>26807</v>
      </c>
      <c r="L1413" s="1" t="s">
        <v>1411</v>
      </c>
      <c r="M1413" s="1" t="s">
        <v>12938</v>
      </c>
      <c r="N1413" s="1" t="s">
        <v>13199</v>
      </c>
      <c r="O1413" s="1" t="s">
        <v>1411</v>
      </c>
      <c r="P1413" s="1" t="s">
        <v>26850</v>
      </c>
      <c r="Q1413" s="1" t="s">
        <v>27727</v>
      </c>
      <c r="R1413" s="1" t="s">
        <v>13876</v>
      </c>
      <c r="S1413" s="1" t="s">
        <v>1411</v>
      </c>
      <c r="T1413" s="1"/>
      <c r="U1413" s="1"/>
      <c r="V1413" s="1" t="s">
        <v>13886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14923</v>
      </c>
      <c r="F1414" s="1" t="s">
        <v>15991</v>
      </c>
      <c r="G1414" s="1" t="s">
        <v>17050</v>
      </c>
      <c r="H1414" s="1" t="s">
        <v>18110</v>
      </c>
      <c r="I1414" s="1" t="s">
        <v>11280</v>
      </c>
      <c r="J1414" s="1"/>
      <c r="K1414" s="1" t="s">
        <v>26807</v>
      </c>
      <c r="L1414" s="1" t="s">
        <v>1412</v>
      </c>
      <c r="M1414" s="1" t="s">
        <v>12939</v>
      </c>
      <c r="N1414" s="1" t="s">
        <v>13199</v>
      </c>
      <c r="O1414" s="1" t="s">
        <v>1412</v>
      </c>
      <c r="P1414" s="1" t="s">
        <v>26850</v>
      </c>
      <c r="Q1414" s="1" t="s">
        <v>27728</v>
      </c>
      <c r="R1414" s="1" t="s">
        <v>13876</v>
      </c>
      <c r="S1414" s="1" t="s">
        <v>1412</v>
      </c>
      <c r="T1414" s="1"/>
      <c r="U1414" s="1"/>
      <c r="V1414" s="1" t="s">
        <v>13886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14924</v>
      </c>
      <c r="F1415" s="1" t="s">
        <v>15992</v>
      </c>
      <c r="G1415" s="1" t="s">
        <v>17051</v>
      </c>
      <c r="H1415" s="1" t="s">
        <v>18111</v>
      </c>
      <c r="I1415" s="1" t="s">
        <v>11281</v>
      </c>
      <c r="J1415" s="1"/>
      <c r="K1415" s="1" t="s">
        <v>26807</v>
      </c>
      <c r="L1415" s="1" t="s">
        <v>1413</v>
      </c>
      <c r="M1415" s="1" t="s">
        <v>12940</v>
      </c>
      <c r="N1415" s="1" t="s">
        <v>13199</v>
      </c>
      <c r="O1415" s="1" t="s">
        <v>1413</v>
      </c>
      <c r="P1415" s="1" t="s">
        <v>26850</v>
      </c>
      <c r="Q1415" s="1" t="s">
        <v>27729</v>
      </c>
      <c r="R1415" s="1" t="s">
        <v>13876</v>
      </c>
      <c r="S1415" s="1" t="s">
        <v>1413</v>
      </c>
      <c r="T1415" s="1"/>
      <c r="U1415" s="1"/>
      <c r="V1415" s="1" t="s">
        <v>13886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24903</v>
      </c>
      <c r="F1416" s="1" t="s">
        <v>25534</v>
      </c>
      <c r="G1416" s="1" t="s">
        <v>26168</v>
      </c>
      <c r="H1416" s="1" t="s">
        <v>26804</v>
      </c>
      <c r="I1416" s="1" t="s">
        <v>11282</v>
      </c>
      <c r="J1416" s="1"/>
      <c r="K1416" s="1" t="s">
        <v>26807</v>
      </c>
      <c r="L1416" s="1" t="s">
        <v>1414</v>
      </c>
      <c r="M1416" s="1" t="s">
        <v>12941</v>
      </c>
      <c r="N1416" s="1" t="s">
        <v>13199</v>
      </c>
      <c r="O1416" s="1" t="s">
        <v>1414</v>
      </c>
      <c r="P1416" s="1" t="s">
        <v>26850</v>
      </c>
      <c r="Q1416" s="1" t="s">
        <v>27730</v>
      </c>
      <c r="R1416" s="1" t="s">
        <v>13876</v>
      </c>
      <c r="S1416" s="1" t="s">
        <v>1414</v>
      </c>
      <c r="T1416" s="1"/>
      <c r="U1416" s="1"/>
      <c r="V1416" s="1" t="s">
        <v>13886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14925</v>
      </c>
      <c r="F1417" s="1" t="s">
        <v>15993</v>
      </c>
      <c r="G1417" s="1" t="s">
        <v>17052</v>
      </c>
      <c r="H1417" s="1" t="s">
        <v>18112</v>
      </c>
      <c r="I1417" s="1" t="s">
        <v>11283</v>
      </c>
      <c r="J1417" s="1"/>
      <c r="K1417" s="1" t="s">
        <v>26807</v>
      </c>
      <c r="L1417" s="1" t="s">
        <v>1415</v>
      </c>
      <c r="M1417" s="1" t="s">
        <v>12942</v>
      </c>
      <c r="N1417" s="1" t="s">
        <v>13199</v>
      </c>
      <c r="O1417" s="1" t="s">
        <v>1415</v>
      </c>
      <c r="P1417" s="1" t="s">
        <v>26850</v>
      </c>
      <c r="Q1417" s="1" t="s">
        <v>27731</v>
      </c>
      <c r="R1417" s="1" t="s">
        <v>13876</v>
      </c>
      <c r="S1417" s="1" t="s">
        <v>1415</v>
      </c>
      <c r="T1417" s="1"/>
      <c r="U1417" s="1"/>
      <c r="V1417" s="1" t="s">
        <v>13886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14926</v>
      </c>
      <c r="F1418" s="1" t="s">
        <v>15994</v>
      </c>
      <c r="G1418" s="1" t="s">
        <v>17053</v>
      </c>
      <c r="H1418" s="1" t="s">
        <v>18113</v>
      </c>
      <c r="I1418" s="1" t="s">
        <v>11284</v>
      </c>
      <c r="J1418" s="1"/>
      <c r="K1418" s="1" t="s">
        <v>26807</v>
      </c>
      <c r="L1418" s="1" t="s">
        <v>1416</v>
      </c>
      <c r="M1418" s="1" t="s">
        <v>12943</v>
      </c>
      <c r="N1418" s="1" t="s">
        <v>13199</v>
      </c>
      <c r="O1418" s="1" t="s">
        <v>1416</v>
      </c>
      <c r="P1418" s="1" t="s">
        <v>26850</v>
      </c>
      <c r="Q1418" s="1" t="s">
        <v>27732</v>
      </c>
      <c r="R1418" s="1" t="s">
        <v>13876</v>
      </c>
      <c r="S1418" s="1" t="s">
        <v>1416</v>
      </c>
      <c r="T1418" s="1"/>
      <c r="U1418" s="1"/>
      <c r="V1418" s="1" t="s">
        <v>13886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14927</v>
      </c>
      <c r="F1419" s="1" t="s">
        <v>15995</v>
      </c>
      <c r="G1419" s="1" t="s">
        <v>17054</v>
      </c>
      <c r="H1419" s="1" t="s">
        <v>18114</v>
      </c>
      <c r="I1419" s="1" t="s">
        <v>11285</v>
      </c>
      <c r="J1419" s="1"/>
      <c r="K1419" s="1" t="s">
        <v>26807</v>
      </c>
      <c r="L1419" s="1" t="s">
        <v>1417</v>
      </c>
      <c r="M1419" s="1" t="s">
        <v>12944</v>
      </c>
      <c r="N1419" s="1" t="s">
        <v>13199</v>
      </c>
      <c r="O1419" s="1" t="s">
        <v>1417</v>
      </c>
      <c r="P1419" s="1" t="s">
        <v>26850</v>
      </c>
      <c r="Q1419" s="1" t="s">
        <v>27733</v>
      </c>
      <c r="R1419" s="1" t="s">
        <v>13876</v>
      </c>
      <c r="S1419" s="1" t="s">
        <v>1417</v>
      </c>
      <c r="T1419" s="1"/>
      <c r="U1419" s="1"/>
      <c r="V1419" s="1" t="s">
        <v>13886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20852</v>
      </c>
      <c r="F1420" s="1" t="s">
        <v>21601</v>
      </c>
      <c r="G1420" s="1" t="s">
        <v>22357</v>
      </c>
      <c r="H1420" s="1" t="s">
        <v>23112</v>
      </c>
      <c r="I1420" s="1" t="s">
        <v>11286</v>
      </c>
      <c r="J1420" s="1"/>
      <c r="K1420" s="1" t="s">
        <v>26807</v>
      </c>
      <c r="L1420" s="1" t="s">
        <v>1418</v>
      </c>
      <c r="M1420" s="1" t="s">
        <v>12945</v>
      </c>
      <c r="N1420" s="1" t="s">
        <v>13199</v>
      </c>
      <c r="O1420" s="1" t="s">
        <v>1418</v>
      </c>
      <c r="P1420" s="1" t="s">
        <v>26850</v>
      </c>
      <c r="Q1420" s="1" t="s">
        <v>27734</v>
      </c>
      <c r="R1420" s="1" t="s">
        <v>13876</v>
      </c>
      <c r="S1420" s="1" t="s">
        <v>1418</v>
      </c>
      <c r="T1420" s="1"/>
      <c r="U1420" s="1"/>
      <c r="V1420" s="1" t="s">
        <v>13886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6433</v>
      </c>
      <c r="G1421" s="1" t="s">
        <v>8047</v>
      </c>
      <c r="H1421" s="1" t="s">
        <v>9672</v>
      </c>
      <c r="I1421" s="1" t="s">
        <v>11287</v>
      </c>
      <c r="J1421" s="1"/>
      <c r="K1421" s="1" t="s">
        <v>26807</v>
      </c>
      <c r="L1421" s="1" t="s">
        <v>1419</v>
      </c>
      <c r="M1421" s="1" t="s">
        <v>12946</v>
      </c>
      <c r="N1421" s="1" t="s">
        <v>13199</v>
      </c>
      <c r="O1421" s="1" t="s">
        <v>1419</v>
      </c>
      <c r="P1421" s="1" t="s">
        <v>26850</v>
      </c>
      <c r="Q1421" s="1" t="s">
        <v>27735</v>
      </c>
      <c r="R1421" s="1" t="s">
        <v>13876</v>
      </c>
      <c r="S1421" s="1" t="s">
        <v>1419</v>
      </c>
      <c r="T1421" s="1"/>
      <c r="U1421" s="1"/>
      <c r="V1421" s="1" t="s">
        <v>13886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6434</v>
      </c>
      <c r="G1422" s="1" t="s">
        <v>8048</v>
      </c>
      <c r="H1422" s="1" t="s">
        <v>9673</v>
      </c>
      <c r="I1422" s="1" t="s">
        <v>11288</v>
      </c>
      <c r="J1422" s="1"/>
      <c r="K1422" s="1" t="s">
        <v>26807</v>
      </c>
      <c r="L1422" s="1" t="s">
        <v>1420</v>
      </c>
      <c r="M1422" s="1" t="s">
        <v>12947</v>
      </c>
      <c r="N1422" s="1" t="s">
        <v>13199</v>
      </c>
      <c r="O1422" s="1" t="s">
        <v>1420</v>
      </c>
      <c r="P1422" s="1" t="s">
        <v>26850</v>
      </c>
      <c r="Q1422" s="1" t="s">
        <v>27736</v>
      </c>
      <c r="R1422" s="1" t="s">
        <v>13876</v>
      </c>
      <c r="S1422" s="1" t="s">
        <v>1420</v>
      </c>
      <c r="T1422" s="1"/>
      <c r="U1422" s="1"/>
      <c r="V1422" s="1" t="s">
        <v>13886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14929</v>
      </c>
      <c r="F1423" s="1" t="s">
        <v>15997</v>
      </c>
      <c r="G1423" s="1" t="s">
        <v>17056</v>
      </c>
      <c r="H1423" s="1" t="s">
        <v>18116</v>
      </c>
      <c r="I1423" s="1" t="s">
        <v>11289</v>
      </c>
      <c r="J1423" s="1"/>
      <c r="K1423" s="1" t="s">
        <v>26807</v>
      </c>
      <c r="L1423" s="1" t="s">
        <v>1421</v>
      </c>
      <c r="M1423" s="1" t="s">
        <v>12948</v>
      </c>
      <c r="N1423" s="1" t="s">
        <v>13199</v>
      </c>
      <c r="O1423" s="1" t="s">
        <v>1421</v>
      </c>
      <c r="P1423" s="1" t="s">
        <v>26850</v>
      </c>
      <c r="Q1423" s="1" t="s">
        <v>27737</v>
      </c>
      <c r="R1423" s="1" t="s">
        <v>13876</v>
      </c>
      <c r="S1423" s="1" t="s">
        <v>1421</v>
      </c>
      <c r="T1423" s="1"/>
      <c r="U1423" s="1"/>
      <c r="V1423" s="1" t="s">
        <v>13886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14930</v>
      </c>
      <c r="F1424" s="1" t="s">
        <v>14930</v>
      </c>
      <c r="G1424" s="1" t="s">
        <v>17057</v>
      </c>
      <c r="H1424" s="1" t="s">
        <v>18117</v>
      </c>
      <c r="I1424" s="1" t="s">
        <v>11077</v>
      </c>
      <c r="J1424" s="1"/>
      <c r="K1424" s="1" t="s">
        <v>26807</v>
      </c>
      <c r="L1424" s="1" t="s">
        <v>1422</v>
      </c>
      <c r="M1424" s="1" t="s">
        <v>12949</v>
      </c>
      <c r="N1424" s="1" t="s">
        <v>13199</v>
      </c>
      <c r="O1424" s="1" t="s">
        <v>1422</v>
      </c>
      <c r="P1424" s="1" t="s">
        <v>26850</v>
      </c>
      <c r="Q1424" s="1" t="s">
        <v>27738</v>
      </c>
      <c r="R1424" s="1" t="s">
        <v>13876</v>
      </c>
      <c r="S1424" s="1" t="s">
        <v>1422</v>
      </c>
      <c r="T1424" s="1"/>
      <c r="U1424" s="1"/>
      <c r="V1424" s="1" t="s">
        <v>13886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14931</v>
      </c>
      <c r="F1425" s="1" t="s">
        <v>15998</v>
      </c>
      <c r="G1425" s="1" t="s">
        <v>17058</v>
      </c>
      <c r="H1425" s="1" t="s">
        <v>18118</v>
      </c>
      <c r="I1425" s="1" t="s">
        <v>11290</v>
      </c>
      <c r="J1425" s="1"/>
      <c r="K1425" s="1" t="s">
        <v>26807</v>
      </c>
      <c r="L1425" s="1" t="s">
        <v>1423</v>
      </c>
      <c r="M1425" s="1" t="s">
        <v>12950</v>
      </c>
      <c r="N1425" s="1" t="s">
        <v>13199</v>
      </c>
      <c r="O1425" s="1" t="s">
        <v>1423</v>
      </c>
      <c r="P1425" s="1" t="s">
        <v>26850</v>
      </c>
      <c r="Q1425" s="1" t="s">
        <v>27739</v>
      </c>
      <c r="R1425" s="1" t="s">
        <v>13876</v>
      </c>
      <c r="S1425" s="1" t="s">
        <v>1423</v>
      </c>
      <c r="T1425" s="1"/>
      <c r="U1425" s="1"/>
      <c r="V1425" s="1" t="s">
        <v>13886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20854</v>
      </c>
      <c r="F1426" s="1" t="s">
        <v>21603</v>
      </c>
      <c r="G1426" s="1" t="s">
        <v>22359</v>
      </c>
      <c r="H1426" s="1" t="s">
        <v>23114</v>
      </c>
      <c r="I1426" s="1" t="s">
        <v>11291</v>
      </c>
      <c r="J1426" s="1"/>
      <c r="K1426" s="1" t="s">
        <v>26807</v>
      </c>
      <c r="L1426" s="1" t="s">
        <v>1424</v>
      </c>
      <c r="M1426" s="1" t="s">
        <v>12951</v>
      </c>
      <c r="N1426" s="1" t="s">
        <v>13199</v>
      </c>
      <c r="O1426" s="1" t="s">
        <v>1424</v>
      </c>
      <c r="P1426" s="1" t="s">
        <v>26850</v>
      </c>
      <c r="Q1426" s="1" t="s">
        <v>27740</v>
      </c>
      <c r="R1426" s="1" t="s">
        <v>13876</v>
      </c>
      <c r="S1426" s="1" t="s">
        <v>1424</v>
      </c>
      <c r="T1426" s="1"/>
      <c r="U1426" s="1"/>
      <c r="V1426" s="1" t="s">
        <v>13886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24904</v>
      </c>
      <c r="F1427" s="1" t="s">
        <v>25535</v>
      </c>
      <c r="G1427" s="1" t="s">
        <v>26169</v>
      </c>
      <c r="H1427" s="1" t="s">
        <v>26805</v>
      </c>
      <c r="I1427" s="1" t="s">
        <v>11292</v>
      </c>
      <c r="J1427" s="1"/>
      <c r="K1427" s="1" t="s">
        <v>26807</v>
      </c>
      <c r="L1427" s="1" t="s">
        <v>1425</v>
      </c>
      <c r="M1427" s="1" t="s">
        <v>12952</v>
      </c>
      <c r="N1427" s="1" t="s">
        <v>13199</v>
      </c>
      <c r="O1427" s="1" t="s">
        <v>1425</v>
      </c>
      <c r="P1427" s="1" t="s">
        <v>26850</v>
      </c>
      <c r="Q1427" s="1" t="s">
        <v>27741</v>
      </c>
      <c r="R1427" s="1" t="s">
        <v>13876</v>
      </c>
      <c r="S1427" s="1" t="s">
        <v>1425</v>
      </c>
      <c r="T1427" s="1"/>
      <c r="U1427" s="1"/>
      <c r="V1427" s="1" t="s">
        <v>13886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6439</v>
      </c>
      <c r="G1428" s="1" t="s">
        <v>8054</v>
      </c>
      <c r="H1428" s="1" t="s">
        <v>9679</v>
      </c>
      <c r="I1428" s="1" t="s">
        <v>11293</v>
      </c>
      <c r="J1428" s="1"/>
      <c r="K1428" s="1" t="s">
        <v>26807</v>
      </c>
      <c r="L1428" s="1" t="s">
        <v>1426</v>
      </c>
      <c r="M1428" s="1" t="s">
        <v>12953</v>
      </c>
      <c r="N1428" s="1" t="s">
        <v>13199</v>
      </c>
      <c r="O1428" s="1" t="s">
        <v>1426</v>
      </c>
      <c r="P1428" s="1" t="s">
        <v>26850</v>
      </c>
      <c r="Q1428" s="1" t="s">
        <v>27742</v>
      </c>
      <c r="R1428" s="1" t="s">
        <v>13876</v>
      </c>
      <c r="S1428" s="1" t="s">
        <v>1426</v>
      </c>
      <c r="T1428" s="1"/>
      <c r="U1428" s="1"/>
      <c r="V1428" s="1" t="s">
        <v>13886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6440</v>
      </c>
      <c r="G1429" s="1" t="s">
        <v>8055</v>
      </c>
      <c r="H1429" s="1" t="s">
        <v>9680</v>
      </c>
      <c r="I1429" s="1" t="s">
        <v>11294</v>
      </c>
      <c r="J1429" s="1"/>
      <c r="K1429" s="1" t="s">
        <v>26807</v>
      </c>
      <c r="L1429" s="1" t="s">
        <v>1427</v>
      </c>
      <c r="M1429" s="1" t="s">
        <v>12954</v>
      </c>
      <c r="N1429" s="1" t="s">
        <v>13199</v>
      </c>
      <c r="O1429" s="1" t="s">
        <v>1427</v>
      </c>
      <c r="P1429" s="1" t="s">
        <v>26850</v>
      </c>
      <c r="Q1429" s="1" t="s">
        <v>27743</v>
      </c>
      <c r="R1429" s="1" t="s">
        <v>13876</v>
      </c>
      <c r="S1429" s="1" t="s">
        <v>1427</v>
      </c>
      <c r="T1429" s="1"/>
      <c r="U1429" s="1"/>
      <c r="V1429" s="1" t="s">
        <v>13886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24905</v>
      </c>
      <c r="F1430" s="1" t="s">
        <v>25536</v>
      </c>
      <c r="G1430" s="1" t="s">
        <v>24905</v>
      </c>
      <c r="H1430" s="1" t="s">
        <v>26806</v>
      </c>
      <c r="I1430" s="1" t="s">
        <v>11295</v>
      </c>
      <c r="J1430" s="1"/>
      <c r="K1430" s="1" t="s">
        <v>26807</v>
      </c>
      <c r="L1430" s="1" t="s">
        <v>1428</v>
      </c>
      <c r="M1430" s="1" t="s">
        <v>12955</v>
      </c>
      <c r="N1430" s="1" t="s">
        <v>13199</v>
      </c>
      <c r="O1430" s="1" t="s">
        <v>1428</v>
      </c>
      <c r="P1430" s="1" t="s">
        <v>26850</v>
      </c>
      <c r="Q1430" s="1" t="s">
        <v>27744</v>
      </c>
      <c r="R1430" s="1" t="s">
        <v>13876</v>
      </c>
      <c r="S1430" s="1" t="s">
        <v>1428</v>
      </c>
      <c r="T1430" s="1"/>
      <c r="U1430" s="1"/>
      <c r="V1430" s="1" t="s">
        <v>13886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6442</v>
      </c>
      <c r="G1431" s="1" t="s">
        <v>8056</v>
      </c>
      <c r="H1431" s="1" t="s">
        <v>9682</v>
      </c>
      <c r="I1431" s="1" t="s">
        <v>11296</v>
      </c>
      <c r="J1431" s="1"/>
      <c r="K1431" s="1" t="s">
        <v>26807</v>
      </c>
      <c r="L1431" s="1" t="s">
        <v>1429</v>
      </c>
      <c r="M1431" s="1" t="s">
        <v>12956</v>
      </c>
      <c r="N1431" s="1" t="s">
        <v>13199</v>
      </c>
      <c r="O1431" s="1" t="s">
        <v>1429</v>
      </c>
      <c r="P1431" s="1" t="s">
        <v>26850</v>
      </c>
      <c r="Q1431" s="1" t="s">
        <v>27745</v>
      </c>
      <c r="R1431" s="1" t="s">
        <v>13876</v>
      </c>
      <c r="S1431" s="1" t="s">
        <v>1429</v>
      </c>
      <c r="T1431" s="1"/>
      <c r="U1431" s="1"/>
      <c r="V1431" s="1" t="s">
        <v>13886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14933</v>
      </c>
      <c r="F1432" s="1" t="s">
        <v>16000</v>
      </c>
      <c r="G1432" s="1" t="s">
        <v>17060</v>
      </c>
      <c r="H1432" s="1" t="s">
        <v>18120</v>
      </c>
      <c r="I1432" s="1" t="s">
        <v>10151</v>
      </c>
      <c r="J1432" s="1"/>
      <c r="K1432" s="1" t="s">
        <v>26807</v>
      </c>
      <c r="L1432" s="1" t="s">
        <v>1430</v>
      </c>
      <c r="M1432" s="1" t="s">
        <v>12957</v>
      </c>
      <c r="N1432" s="1" t="s">
        <v>13199</v>
      </c>
      <c r="O1432" s="1" t="s">
        <v>1430</v>
      </c>
      <c r="P1432" s="1" t="s">
        <v>26850</v>
      </c>
      <c r="Q1432" s="1" t="s">
        <v>27746</v>
      </c>
      <c r="R1432" s="1" t="s">
        <v>13876</v>
      </c>
      <c r="S1432" s="1" t="s">
        <v>1430</v>
      </c>
      <c r="T1432" s="1"/>
      <c r="U1432" s="1"/>
      <c r="V1432" s="1" t="s">
        <v>13886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6444</v>
      </c>
      <c r="G1433" s="1" t="s">
        <v>8058</v>
      </c>
      <c r="H1433" s="1" t="s">
        <v>9684</v>
      </c>
      <c r="I1433" s="1" t="s">
        <v>11297</v>
      </c>
      <c r="J1433" s="1"/>
      <c r="K1433" s="1" t="s">
        <v>26807</v>
      </c>
      <c r="L1433" s="1" t="s">
        <v>1431</v>
      </c>
      <c r="M1433" s="1" t="s">
        <v>12958</v>
      </c>
      <c r="N1433" s="1" t="s">
        <v>13199</v>
      </c>
      <c r="O1433" s="1" t="s">
        <v>1431</v>
      </c>
      <c r="P1433" s="1" t="s">
        <v>26850</v>
      </c>
      <c r="Q1433" s="1" t="s">
        <v>27747</v>
      </c>
      <c r="R1433" s="1" t="s">
        <v>13876</v>
      </c>
      <c r="S1433" s="1" t="s">
        <v>1431</v>
      </c>
      <c r="T1433" s="1"/>
      <c r="U1433" s="1"/>
      <c r="V1433" s="1" t="s">
        <v>13886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14934</v>
      </c>
      <c r="F1434" s="1" t="s">
        <v>16001</v>
      </c>
      <c r="G1434" s="1" t="s">
        <v>17061</v>
      </c>
      <c r="H1434" s="1" t="s">
        <v>18121</v>
      </c>
      <c r="I1434" s="1" t="s">
        <v>11298</v>
      </c>
      <c r="J1434" s="1"/>
      <c r="K1434" s="1" t="s">
        <v>26807</v>
      </c>
      <c r="L1434" s="1" t="s">
        <v>1432</v>
      </c>
      <c r="M1434" s="1" t="s">
        <v>12959</v>
      </c>
      <c r="N1434" s="1" t="s">
        <v>13199</v>
      </c>
      <c r="O1434" s="1" t="s">
        <v>1432</v>
      </c>
      <c r="P1434" s="1" t="s">
        <v>26851</v>
      </c>
      <c r="Q1434" s="1" t="s">
        <v>26851</v>
      </c>
      <c r="R1434" s="1" t="s">
        <v>13876</v>
      </c>
      <c r="S1434" s="1" t="s">
        <v>1432</v>
      </c>
      <c r="T1434" s="1"/>
      <c r="U1434" s="1" t="s">
        <v>27955</v>
      </c>
      <c r="V1434" s="1" t="s">
        <v>13886</v>
      </c>
      <c r="W1434" s="1" t="s">
        <v>1432</v>
      </c>
      <c r="X1434" s="1" t="s">
        <v>27969</v>
      </c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14935</v>
      </c>
      <c r="F1435" s="1" t="s">
        <v>16002</v>
      </c>
      <c r="G1435" s="1" t="s">
        <v>17062</v>
      </c>
      <c r="H1435" s="1" t="s">
        <v>18122</v>
      </c>
      <c r="I1435" s="1" t="s">
        <v>11299</v>
      </c>
      <c r="J1435" s="1"/>
      <c r="K1435" s="1" t="s">
        <v>26807</v>
      </c>
      <c r="L1435" s="1" t="s">
        <v>1433</v>
      </c>
      <c r="M1435" s="1" t="s">
        <v>12960</v>
      </c>
      <c r="N1435" s="1" t="s">
        <v>13199</v>
      </c>
      <c r="O1435" s="1" t="s">
        <v>1433</v>
      </c>
      <c r="P1435" s="1" t="s">
        <v>26851</v>
      </c>
      <c r="Q1435" s="1" t="s">
        <v>26851</v>
      </c>
      <c r="R1435" s="1" t="s">
        <v>13876</v>
      </c>
      <c r="S1435" s="1" t="s">
        <v>1433</v>
      </c>
      <c r="T1435" s="1"/>
      <c r="U1435" s="1"/>
      <c r="V1435" s="1" t="s">
        <v>13886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14936</v>
      </c>
      <c r="F1436" s="1" t="s">
        <v>16003</v>
      </c>
      <c r="G1436" s="1" t="s">
        <v>17063</v>
      </c>
      <c r="H1436" s="1" t="s">
        <v>18123</v>
      </c>
      <c r="I1436" s="1" t="s">
        <v>11300</v>
      </c>
      <c r="J1436" s="1"/>
      <c r="K1436" s="1" t="s">
        <v>26807</v>
      </c>
      <c r="L1436" s="1" t="s">
        <v>1434</v>
      </c>
      <c r="M1436" s="1" t="s">
        <v>12961</v>
      </c>
      <c r="N1436" s="1" t="s">
        <v>13199</v>
      </c>
      <c r="O1436" s="1" t="s">
        <v>1434</v>
      </c>
      <c r="P1436" s="1" t="s">
        <v>26851</v>
      </c>
      <c r="Q1436" s="1" t="s">
        <v>26851</v>
      </c>
      <c r="R1436" s="1" t="s">
        <v>13876</v>
      </c>
      <c r="S1436" s="1" t="s">
        <v>1434</v>
      </c>
      <c r="T1436" s="1"/>
      <c r="U1436" s="1"/>
      <c r="V1436" s="1" t="s">
        <v>13886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14937</v>
      </c>
      <c r="F1437" s="1" t="s">
        <v>16004</v>
      </c>
      <c r="G1437" s="1" t="s">
        <v>17064</v>
      </c>
      <c r="H1437" s="1" t="s">
        <v>18123</v>
      </c>
      <c r="I1437" s="1" t="s">
        <v>11301</v>
      </c>
      <c r="J1437" s="1"/>
      <c r="K1437" s="1" t="s">
        <v>26807</v>
      </c>
      <c r="L1437" s="1" t="s">
        <v>1435</v>
      </c>
      <c r="M1437" s="1" t="s">
        <v>12962</v>
      </c>
      <c r="N1437" s="1" t="s">
        <v>13199</v>
      </c>
      <c r="O1437" s="1" t="s">
        <v>1435</v>
      </c>
      <c r="P1437" s="1" t="s">
        <v>26851</v>
      </c>
      <c r="Q1437" s="1" t="s">
        <v>26851</v>
      </c>
      <c r="R1437" s="1" t="s">
        <v>13876</v>
      </c>
      <c r="S1437" s="1" t="s">
        <v>1435</v>
      </c>
      <c r="T1437" s="1"/>
      <c r="U1437" s="1"/>
      <c r="V1437" s="1" t="s">
        <v>13886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6449</v>
      </c>
      <c r="G1438" s="1" t="s">
        <v>8063</v>
      </c>
      <c r="H1438" s="1" t="s">
        <v>9688</v>
      </c>
      <c r="I1438" s="1" t="s">
        <v>11302</v>
      </c>
      <c r="J1438" s="1"/>
      <c r="K1438" s="1" t="s">
        <v>26807</v>
      </c>
      <c r="L1438" s="1" t="s">
        <v>1436</v>
      </c>
      <c r="M1438" s="1" t="s">
        <v>12963</v>
      </c>
      <c r="N1438" s="1" t="s">
        <v>13199</v>
      </c>
      <c r="O1438" s="1" t="s">
        <v>1436</v>
      </c>
      <c r="P1438" s="1" t="s">
        <v>26851</v>
      </c>
      <c r="Q1438" s="1" t="s">
        <v>26851</v>
      </c>
      <c r="R1438" s="1" t="s">
        <v>13876</v>
      </c>
      <c r="S1438" s="1" t="s">
        <v>1436</v>
      </c>
      <c r="T1438" s="1"/>
      <c r="U1438" s="1"/>
      <c r="V1438" s="1" t="s">
        <v>13886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14938</v>
      </c>
      <c r="F1439" s="1" t="s">
        <v>16005</v>
      </c>
      <c r="G1439" s="1" t="s">
        <v>17065</v>
      </c>
      <c r="H1439" s="1" t="s">
        <v>18124</v>
      </c>
      <c r="I1439" s="1" t="s">
        <v>11303</v>
      </c>
      <c r="J1439" s="1"/>
      <c r="K1439" s="1" t="s">
        <v>26807</v>
      </c>
      <c r="L1439" s="1" t="s">
        <v>1437</v>
      </c>
      <c r="M1439" s="1" t="s">
        <v>12964</v>
      </c>
      <c r="N1439" s="1" t="s">
        <v>13199</v>
      </c>
      <c r="O1439" s="1" t="s">
        <v>1437</v>
      </c>
      <c r="P1439" s="1" t="s">
        <v>26851</v>
      </c>
      <c r="Q1439" s="1" t="s">
        <v>26851</v>
      </c>
      <c r="R1439" s="1" t="s">
        <v>13876</v>
      </c>
      <c r="S1439" s="1" t="s">
        <v>1437</v>
      </c>
      <c r="T1439" s="1"/>
      <c r="U1439" s="1"/>
      <c r="V1439" s="1" t="s">
        <v>13886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6451</v>
      </c>
      <c r="G1440" s="1" t="s">
        <v>8065</v>
      </c>
      <c r="H1440" s="1" t="s">
        <v>9690</v>
      </c>
      <c r="I1440" s="1" t="s">
        <v>11304</v>
      </c>
      <c r="J1440" s="1"/>
      <c r="K1440" s="1" t="s">
        <v>26807</v>
      </c>
      <c r="L1440" s="1" t="s">
        <v>1438</v>
      </c>
      <c r="M1440" s="1" t="s">
        <v>12965</v>
      </c>
      <c r="N1440" s="1" t="s">
        <v>13199</v>
      </c>
      <c r="O1440" s="1" t="s">
        <v>1438</v>
      </c>
      <c r="P1440" s="1" t="s">
        <v>26851</v>
      </c>
      <c r="Q1440" s="1" t="s">
        <v>26851</v>
      </c>
      <c r="R1440" s="1" t="s">
        <v>13876</v>
      </c>
      <c r="S1440" s="1" t="s">
        <v>1438</v>
      </c>
      <c r="T1440" s="1"/>
      <c r="U1440" s="1"/>
      <c r="V1440" s="1" t="s">
        <v>13886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14939</v>
      </c>
      <c r="F1441" s="1" t="s">
        <v>16006</v>
      </c>
      <c r="G1441" s="1" t="s">
        <v>17066</v>
      </c>
      <c r="H1441" s="1" t="s">
        <v>18125</v>
      </c>
      <c r="I1441" s="1" t="s">
        <v>11305</v>
      </c>
      <c r="J1441" s="1"/>
      <c r="K1441" s="1" t="s">
        <v>26807</v>
      </c>
      <c r="L1441" s="1" t="s">
        <v>1439</v>
      </c>
      <c r="M1441" s="1" t="s">
        <v>12966</v>
      </c>
      <c r="N1441" s="1" t="s">
        <v>13199</v>
      </c>
      <c r="O1441" s="1" t="s">
        <v>1439</v>
      </c>
      <c r="P1441" s="1" t="s">
        <v>26851</v>
      </c>
      <c r="Q1441" s="1" t="s">
        <v>26851</v>
      </c>
      <c r="R1441" s="1" t="s">
        <v>13876</v>
      </c>
      <c r="S1441" s="1" t="s">
        <v>1439</v>
      </c>
      <c r="T1441" s="1"/>
      <c r="U1441" s="1"/>
      <c r="V1441" s="1" t="s">
        <v>13886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6453</v>
      </c>
      <c r="G1442" s="1" t="s">
        <v>8067</v>
      </c>
      <c r="H1442" s="1" t="s">
        <v>9692</v>
      </c>
      <c r="I1442" s="1" t="s">
        <v>11306</v>
      </c>
      <c r="J1442" s="1"/>
      <c r="K1442" s="1" t="s">
        <v>26807</v>
      </c>
      <c r="L1442" s="1" t="s">
        <v>1440</v>
      </c>
      <c r="M1442" s="1" t="s">
        <v>12967</v>
      </c>
      <c r="N1442" s="1" t="s">
        <v>13199</v>
      </c>
      <c r="O1442" s="1" t="s">
        <v>1440</v>
      </c>
      <c r="P1442" s="1" t="s">
        <v>26851</v>
      </c>
      <c r="Q1442" s="1" t="s">
        <v>26851</v>
      </c>
      <c r="R1442" s="1" t="s">
        <v>13876</v>
      </c>
      <c r="S1442" s="1" t="s">
        <v>1440</v>
      </c>
      <c r="T1442" s="1"/>
      <c r="U1442" s="1"/>
      <c r="V1442" s="1" t="s">
        <v>13886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14940</v>
      </c>
      <c r="F1443" s="1" t="s">
        <v>16007</v>
      </c>
      <c r="G1443" s="1" t="s">
        <v>17067</v>
      </c>
      <c r="H1443" s="1" t="s">
        <v>18126</v>
      </c>
      <c r="I1443" s="1" t="s">
        <v>11307</v>
      </c>
      <c r="J1443" s="1"/>
      <c r="K1443" s="1" t="s">
        <v>26807</v>
      </c>
      <c r="L1443" s="1" t="s">
        <v>1441</v>
      </c>
      <c r="M1443" s="1" t="s">
        <v>12968</v>
      </c>
      <c r="N1443" s="1" t="s">
        <v>13199</v>
      </c>
      <c r="O1443" s="1" t="s">
        <v>1441</v>
      </c>
      <c r="P1443" s="1" t="s">
        <v>26851</v>
      </c>
      <c r="Q1443" s="1" t="s">
        <v>26851</v>
      </c>
      <c r="R1443" s="1" t="s">
        <v>13876</v>
      </c>
      <c r="S1443" s="1" t="s">
        <v>1441</v>
      </c>
      <c r="T1443" s="1"/>
      <c r="U1443" s="1"/>
      <c r="V1443" s="1" t="s">
        <v>13886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14941</v>
      </c>
      <c r="F1444" s="1" t="s">
        <v>16008</v>
      </c>
      <c r="G1444" s="1" t="s">
        <v>17068</v>
      </c>
      <c r="H1444" s="1" t="s">
        <v>18127</v>
      </c>
      <c r="I1444" s="1" t="s">
        <v>11308</v>
      </c>
      <c r="J1444" s="1"/>
      <c r="K1444" s="1" t="s">
        <v>26807</v>
      </c>
      <c r="L1444" s="1" t="s">
        <v>1442</v>
      </c>
      <c r="M1444" s="1" t="s">
        <v>12969</v>
      </c>
      <c r="N1444" s="1" t="s">
        <v>13199</v>
      </c>
      <c r="O1444" s="1" t="s">
        <v>1442</v>
      </c>
      <c r="P1444" s="1" t="s">
        <v>26851</v>
      </c>
      <c r="Q1444" s="1" t="s">
        <v>26851</v>
      </c>
      <c r="R1444" s="1" t="s">
        <v>13876</v>
      </c>
      <c r="S1444" s="1" t="s">
        <v>1442</v>
      </c>
      <c r="T1444" s="1"/>
      <c r="U1444" s="1"/>
      <c r="V1444" s="1" t="s">
        <v>13886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6456</v>
      </c>
      <c r="G1445" s="1" t="s">
        <v>8070</v>
      </c>
      <c r="H1445" s="1" t="s">
        <v>9688</v>
      </c>
      <c r="I1445" s="1" t="s">
        <v>11309</v>
      </c>
      <c r="J1445" s="1"/>
      <c r="K1445" s="1" t="s">
        <v>26807</v>
      </c>
      <c r="L1445" s="1" t="s">
        <v>1443</v>
      </c>
      <c r="M1445" s="1" t="s">
        <v>12970</v>
      </c>
      <c r="N1445" s="1" t="s">
        <v>13199</v>
      </c>
      <c r="O1445" s="1" t="s">
        <v>1443</v>
      </c>
      <c r="P1445" s="1" t="s">
        <v>26851</v>
      </c>
      <c r="Q1445" s="1" t="s">
        <v>26851</v>
      </c>
      <c r="R1445" s="1" t="s">
        <v>13876</v>
      </c>
      <c r="S1445" s="1" t="s">
        <v>1443</v>
      </c>
      <c r="T1445" s="1"/>
      <c r="U1445" s="1"/>
      <c r="V1445" s="1" t="s">
        <v>13886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14942</v>
      </c>
      <c r="F1446" s="1" t="s">
        <v>16009</v>
      </c>
      <c r="G1446" s="1" t="s">
        <v>17069</v>
      </c>
      <c r="H1446" s="1" t="s">
        <v>18128</v>
      </c>
      <c r="I1446" s="1" t="s">
        <v>11310</v>
      </c>
      <c r="J1446" s="1"/>
      <c r="K1446" s="1" t="s">
        <v>26807</v>
      </c>
      <c r="L1446" s="1" t="s">
        <v>1444</v>
      </c>
      <c r="M1446" s="1" t="s">
        <v>12971</v>
      </c>
      <c r="N1446" s="1" t="s">
        <v>13199</v>
      </c>
      <c r="O1446" s="1" t="s">
        <v>1444</v>
      </c>
      <c r="P1446" s="1" t="s">
        <v>26851</v>
      </c>
      <c r="Q1446" s="1" t="s">
        <v>26851</v>
      </c>
      <c r="R1446" s="1" t="s">
        <v>13876</v>
      </c>
      <c r="S1446" s="1" t="s">
        <v>1444</v>
      </c>
      <c r="T1446" s="1"/>
      <c r="U1446" s="1"/>
      <c r="V1446" s="1" t="s">
        <v>13886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14943</v>
      </c>
      <c r="F1447" s="1" t="s">
        <v>16010</v>
      </c>
      <c r="G1447" s="1" t="s">
        <v>17070</v>
      </c>
      <c r="H1447" s="1" t="s">
        <v>18129</v>
      </c>
      <c r="I1447" s="1" t="s">
        <v>11311</v>
      </c>
      <c r="J1447" s="1"/>
      <c r="K1447" s="1" t="s">
        <v>26807</v>
      </c>
      <c r="L1447" s="1" t="s">
        <v>1445</v>
      </c>
      <c r="M1447" s="1" t="s">
        <v>12972</v>
      </c>
      <c r="N1447" s="1" t="s">
        <v>13199</v>
      </c>
      <c r="O1447" s="1" t="s">
        <v>1445</v>
      </c>
      <c r="P1447" s="1" t="s">
        <v>26851</v>
      </c>
      <c r="Q1447" s="1" t="s">
        <v>26851</v>
      </c>
      <c r="R1447" s="1" t="s">
        <v>13876</v>
      </c>
      <c r="S1447" s="1" t="s">
        <v>1445</v>
      </c>
      <c r="T1447" s="1"/>
      <c r="U1447" s="1"/>
      <c r="V1447" s="1" t="s">
        <v>13886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14944</v>
      </c>
      <c r="F1448" s="1" t="s">
        <v>16011</v>
      </c>
      <c r="G1448" s="1" t="s">
        <v>17071</v>
      </c>
      <c r="H1448" s="1" t="s">
        <v>18130</v>
      </c>
      <c r="I1448" s="1" t="s">
        <v>11312</v>
      </c>
      <c r="J1448" s="1"/>
      <c r="K1448" s="1" t="s">
        <v>26807</v>
      </c>
      <c r="L1448" s="1" t="s">
        <v>1446</v>
      </c>
      <c r="M1448" s="1" t="s">
        <v>12973</v>
      </c>
      <c r="N1448" s="1" t="s">
        <v>13199</v>
      </c>
      <c r="O1448" s="1" t="s">
        <v>1446</v>
      </c>
      <c r="P1448" s="1" t="s">
        <v>26851</v>
      </c>
      <c r="Q1448" s="1" t="s">
        <v>26851</v>
      </c>
      <c r="R1448" s="1" t="s">
        <v>13876</v>
      </c>
      <c r="S1448" s="1" t="s">
        <v>1446</v>
      </c>
      <c r="T1448" s="1"/>
      <c r="U1448" s="1"/>
      <c r="V1448" s="1" t="s">
        <v>13886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6460</v>
      </c>
      <c r="G1449" s="1" t="s">
        <v>8074</v>
      </c>
      <c r="H1449" s="1" t="s">
        <v>9698</v>
      </c>
      <c r="I1449" s="1" t="s">
        <v>11313</v>
      </c>
      <c r="J1449" s="1"/>
      <c r="K1449" s="1" t="s">
        <v>26807</v>
      </c>
      <c r="L1449" s="1" t="s">
        <v>1447</v>
      </c>
      <c r="M1449" s="1" t="s">
        <v>12974</v>
      </c>
      <c r="N1449" s="1" t="s">
        <v>13199</v>
      </c>
      <c r="O1449" s="1" t="s">
        <v>1447</v>
      </c>
      <c r="P1449" s="1" t="s">
        <v>26851</v>
      </c>
      <c r="Q1449" s="1" t="s">
        <v>26851</v>
      </c>
      <c r="R1449" s="1" t="s">
        <v>13876</v>
      </c>
      <c r="S1449" s="1" t="s">
        <v>1447</v>
      </c>
      <c r="T1449" s="1"/>
      <c r="U1449" s="1"/>
      <c r="V1449" s="1" t="s">
        <v>13886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6461</v>
      </c>
      <c r="G1450" s="1" t="s">
        <v>8075</v>
      </c>
      <c r="H1450" s="1" t="s">
        <v>9699</v>
      </c>
      <c r="I1450" s="1" t="s">
        <v>11314</v>
      </c>
      <c r="J1450" s="1"/>
      <c r="K1450" s="1" t="s">
        <v>26807</v>
      </c>
      <c r="L1450" s="1" t="s">
        <v>1448</v>
      </c>
      <c r="M1450" s="1" t="s">
        <v>12975</v>
      </c>
      <c r="N1450" s="1" t="s">
        <v>13199</v>
      </c>
      <c r="O1450" s="1" t="s">
        <v>1448</v>
      </c>
      <c r="P1450" s="1" t="s">
        <v>26852</v>
      </c>
      <c r="Q1450" s="1" t="s">
        <v>27748</v>
      </c>
      <c r="R1450" s="1" t="s">
        <v>13876</v>
      </c>
      <c r="S1450" s="1" t="s">
        <v>1448</v>
      </c>
      <c r="T1450" s="1" t="s">
        <v>27934</v>
      </c>
      <c r="U1450" s="1"/>
      <c r="V1450" s="1" t="s">
        <v>13886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14945</v>
      </c>
      <c r="F1451" s="1" t="s">
        <v>16012</v>
      </c>
      <c r="G1451" s="1" t="s">
        <v>17072</v>
      </c>
      <c r="H1451" s="1" t="s">
        <v>18131</v>
      </c>
      <c r="I1451" s="1" t="s">
        <v>11315</v>
      </c>
      <c r="J1451" s="1"/>
      <c r="K1451" s="1" t="s">
        <v>26807</v>
      </c>
      <c r="L1451" s="1" t="s">
        <v>1449</v>
      </c>
      <c r="M1451" s="1" t="s">
        <v>12976</v>
      </c>
      <c r="N1451" s="1" t="s">
        <v>13199</v>
      </c>
      <c r="O1451" s="1" t="s">
        <v>1449</v>
      </c>
      <c r="P1451" s="1" t="s">
        <v>26852</v>
      </c>
      <c r="Q1451" s="1" t="s">
        <v>27749</v>
      </c>
      <c r="R1451" s="1" t="s">
        <v>13876</v>
      </c>
      <c r="S1451" s="1" t="s">
        <v>1449</v>
      </c>
      <c r="T1451" s="1"/>
      <c r="U1451" s="1"/>
      <c r="V1451" s="1" t="s">
        <v>13886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14946</v>
      </c>
      <c r="F1452" s="1" t="s">
        <v>16013</v>
      </c>
      <c r="G1452" s="1" t="s">
        <v>14946</v>
      </c>
      <c r="H1452" s="1" t="s">
        <v>18132</v>
      </c>
      <c r="I1452" s="1" t="s">
        <v>11316</v>
      </c>
      <c r="J1452" s="1"/>
      <c r="K1452" s="1" t="s">
        <v>26807</v>
      </c>
      <c r="L1452" s="1" t="s">
        <v>1450</v>
      </c>
      <c r="M1452" s="1" t="s">
        <v>12977</v>
      </c>
      <c r="N1452" s="1" t="s">
        <v>13199</v>
      </c>
      <c r="O1452" s="1" t="s">
        <v>1450</v>
      </c>
      <c r="P1452" s="1" t="s">
        <v>26852</v>
      </c>
      <c r="Q1452" s="1" t="s">
        <v>27750</v>
      </c>
      <c r="R1452" s="1" t="s">
        <v>13876</v>
      </c>
      <c r="S1452" s="1" t="s">
        <v>1450</v>
      </c>
      <c r="T1452" s="1"/>
      <c r="U1452" s="1"/>
      <c r="V1452" s="1" t="s">
        <v>13886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6464</v>
      </c>
      <c r="G1453" s="1" t="s">
        <v>8077</v>
      </c>
      <c r="H1453" s="1" t="s">
        <v>9702</v>
      </c>
      <c r="I1453" s="1" t="s">
        <v>11317</v>
      </c>
      <c r="J1453" s="1"/>
      <c r="K1453" s="1" t="s">
        <v>26807</v>
      </c>
      <c r="L1453" s="1" t="s">
        <v>1451</v>
      </c>
      <c r="M1453" s="1" t="s">
        <v>12978</v>
      </c>
      <c r="N1453" s="1" t="s">
        <v>13199</v>
      </c>
      <c r="O1453" s="1" t="s">
        <v>1451</v>
      </c>
      <c r="P1453" s="1" t="s">
        <v>26852</v>
      </c>
      <c r="Q1453" s="1" t="s">
        <v>27751</v>
      </c>
      <c r="R1453" s="1" t="s">
        <v>13876</v>
      </c>
      <c r="S1453" s="1" t="s">
        <v>1451</v>
      </c>
      <c r="T1453" s="1"/>
      <c r="U1453" s="1"/>
      <c r="V1453" s="1" t="s">
        <v>13886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14947</v>
      </c>
      <c r="F1454" s="1" t="s">
        <v>16014</v>
      </c>
      <c r="G1454" s="1" t="s">
        <v>17073</v>
      </c>
      <c r="H1454" s="1" t="s">
        <v>18133</v>
      </c>
      <c r="I1454" s="1" t="s">
        <v>11318</v>
      </c>
      <c r="J1454" s="1"/>
      <c r="K1454" s="1" t="s">
        <v>26807</v>
      </c>
      <c r="L1454" s="1" t="s">
        <v>1452</v>
      </c>
      <c r="M1454" s="1" t="s">
        <v>12979</v>
      </c>
      <c r="N1454" s="1" t="s">
        <v>13199</v>
      </c>
      <c r="O1454" s="1" t="s">
        <v>1452</v>
      </c>
      <c r="P1454" s="1" t="s">
        <v>26852</v>
      </c>
      <c r="Q1454" s="1" t="s">
        <v>27752</v>
      </c>
      <c r="R1454" s="1" t="s">
        <v>13876</v>
      </c>
      <c r="S1454" s="1" t="s">
        <v>1452</v>
      </c>
      <c r="T1454" s="1"/>
      <c r="U1454" s="1"/>
      <c r="V1454" s="1" t="s">
        <v>13886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4840</v>
      </c>
      <c r="G1455" s="1" t="s">
        <v>8079</v>
      </c>
      <c r="H1455" s="1" t="s">
        <v>9704</v>
      </c>
      <c r="I1455" s="1" t="s">
        <v>11319</v>
      </c>
      <c r="J1455" s="1"/>
      <c r="K1455" s="1" t="s">
        <v>26807</v>
      </c>
      <c r="L1455" s="1" t="s">
        <v>1453</v>
      </c>
      <c r="M1455" s="1" t="s">
        <v>12980</v>
      </c>
      <c r="N1455" s="1" t="s">
        <v>13199</v>
      </c>
      <c r="O1455" s="1" t="s">
        <v>1453</v>
      </c>
      <c r="P1455" s="1" t="s">
        <v>26852</v>
      </c>
      <c r="Q1455" s="1" t="s">
        <v>27753</v>
      </c>
      <c r="R1455" s="1" t="s">
        <v>13876</v>
      </c>
      <c r="S1455" s="1" t="s">
        <v>1453</v>
      </c>
      <c r="T1455" s="1"/>
      <c r="U1455" s="1"/>
      <c r="V1455" s="1" t="s">
        <v>13886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6466</v>
      </c>
      <c r="G1456" s="1" t="s">
        <v>8080</v>
      </c>
      <c r="H1456" s="1" t="s">
        <v>9705</v>
      </c>
      <c r="I1456" s="1" t="s">
        <v>11320</v>
      </c>
      <c r="J1456" s="1"/>
      <c r="K1456" s="1" t="s">
        <v>26807</v>
      </c>
      <c r="L1456" s="1" t="s">
        <v>1454</v>
      </c>
      <c r="M1456" s="1" t="s">
        <v>12981</v>
      </c>
      <c r="N1456" s="1" t="s">
        <v>13199</v>
      </c>
      <c r="O1456" s="1" t="s">
        <v>1454</v>
      </c>
      <c r="P1456" s="1" t="s">
        <v>26852</v>
      </c>
      <c r="Q1456" s="1" t="s">
        <v>27754</v>
      </c>
      <c r="R1456" s="1" t="s">
        <v>13876</v>
      </c>
      <c r="S1456" s="1" t="s">
        <v>1454</v>
      </c>
      <c r="T1456" s="1"/>
      <c r="U1456" s="1"/>
      <c r="V1456" s="1" t="s">
        <v>13886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14948</v>
      </c>
      <c r="F1457" s="1" t="s">
        <v>16015</v>
      </c>
      <c r="G1457" s="1" t="s">
        <v>17074</v>
      </c>
      <c r="H1457" s="1" t="s">
        <v>18134</v>
      </c>
      <c r="I1457" s="1" t="s">
        <v>11321</v>
      </c>
      <c r="J1457" s="1"/>
      <c r="K1457" s="1" t="s">
        <v>26807</v>
      </c>
      <c r="L1457" s="1" t="s">
        <v>1455</v>
      </c>
      <c r="M1457" s="1" t="s">
        <v>12982</v>
      </c>
      <c r="N1457" s="1" t="s">
        <v>13199</v>
      </c>
      <c r="O1457" s="1" t="s">
        <v>1455</v>
      </c>
      <c r="P1457" s="1" t="s">
        <v>26852</v>
      </c>
      <c r="Q1457" s="1" t="s">
        <v>27755</v>
      </c>
      <c r="R1457" s="1" t="s">
        <v>13876</v>
      </c>
      <c r="S1457" s="1" t="s">
        <v>1455</v>
      </c>
      <c r="T1457" s="1"/>
      <c r="U1457" s="1"/>
      <c r="V1457" s="1" t="s">
        <v>13886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14949</v>
      </c>
      <c r="F1458" s="1" t="s">
        <v>16016</v>
      </c>
      <c r="G1458" s="1" t="s">
        <v>17075</v>
      </c>
      <c r="H1458" s="1" t="s">
        <v>18135</v>
      </c>
      <c r="I1458" s="1" t="s">
        <v>10016</v>
      </c>
      <c r="J1458" s="1"/>
      <c r="K1458" s="1" t="s">
        <v>26807</v>
      </c>
      <c r="L1458" s="1" t="s">
        <v>1456</v>
      </c>
      <c r="M1458" s="1" t="s">
        <v>12983</v>
      </c>
      <c r="N1458" s="1" t="s">
        <v>13199</v>
      </c>
      <c r="O1458" s="1" t="s">
        <v>1456</v>
      </c>
      <c r="P1458" s="1" t="s">
        <v>26852</v>
      </c>
      <c r="Q1458" s="1" t="s">
        <v>27756</v>
      </c>
      <c r="R1458" s="1" t="s">
        <v>13876</v>
      </c>
      <c r="S1458" s="1" t="s">
        <v>1456</v>
      </c>
      <c r="T1458" s="1"/>
      <c r="U1458" s="1"/>
      <c r="V1458" s="1" t="s">
        <v>13886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14950</v>
      </c>
      <c r="F1459" s="1" t="s">
        <v>16017</v>
      </c>
      <c r="G1459" s="1" t="s">
        <v>17076</v>
      </c>
      <c r="H1459" s="1" t="s">
        <v>18136</v>
      </c>
      <c r="I1459" s="1" t="s">
        <v>11322</v>
      </c>
      <c r="J1459" s="1"/>
      <c r="K1459" s="1" t="s">
        <v>26807</v>
      </c>
      <c r="L1459" s="1" t="s">
        <v>1457</v>
      </c>
      <c r="M1459" s="1" t="s">
        <v>12984</v>
      </c>
      <c r="N1459" s="1" t="s">
        <v>13199</v>
      </c>
      <c r="O1459" s="1" t="s">
        <v>1457</v>
      </c>
      <c r="P1459" s="1" t="s">
        <v>26852</v>
      </c>
      <c r="Q1459" s="1" t="s">
        <v>27757</v>
      </c>
      <c r="R1459" s="1" t="s">
        <v>13876</v>
      </c>
      <c r="S1459" s="1" t="s">
        <v>1457</v>
      </c>
      <c r="T1459" s="1"/>
      <c r="U1459" s="1"/>
      <c r="V1459" s="1" t="s">
        <v>13886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6470</v>
      </c>
      <c r="G1460" s="1" t="s">
        <v>8084</v>
      </c>
      <c r="H1460" s="1" t="s">
        <v>9709</v>
      </c>
      <c r="I1460" s="1" t="s">
        <v>11323</v>
      </c>
      <c r="J1460" s="1"/>
      <c r="K1460" s="1" t="s">
        <v>26807</v>
      </c>
      <c r="L1460" s="1" t="s">
        <v>1458</v>
      </c>
      <c r="M1460" s="1" t="s">
        <v>12985</v>
      </c>
      <c r="N1460" s="1" t="s">
        <v>13199</v>
      </c>
      <c r="O1460" s="1" t="s">
        <v>1458</v>
      </c>
      <c r="P1460" s="1" t="s">
        <v>26852</v>
      </c>
      <c r="Q1460" s="1" t="s">
        <v>27758</v>
      </c>
      <c r="R1460" s="1" t="s">
        <v>13876</v>
      </c>
      <c r="S1460" s="1" t="s">
        <v>1458</v>
      </c>
      <c r="T1460" s="1"/>
      <c r="U1460" s="1"/>
      <c r="V1460" s="1" t="s">
        <v>13886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6471</v>
      </c>
      <c r="G1461" s="1" t="s">
        <v>8085</v>
      </c>
      <c r="H1461" s="1" t="s">
        <v>9710</v>
      </c>
      <c r="I1461" s="1" t="s">
        <v>11324</v>
      </c>
      <c r="J1461" s="1"/>
      <c r="K1461" s="1" t="s">
        <v>26807</v>
      </c>
      <c r="L1461" s="1" t="s">
        <v>1459</v>
      </c>
      <c r="M1461" s="1" t="s">
        <v>12986</v>
      </c>
      <c r="N1461" s="1" t="s">
        <v>13199</v>
      </c>
      <c r="O1461" s="1" t="s">
        <v>1459</v>
      </c>
      <c r="P1461" s="1" t="s">
        <v>26852</v>
      </c>
      <c r="Q1461" s="1" t="s">
        <v>27759</v>
      </c>
      <c r="R1461" s="1" t="s">
        <v>13876</v>
      </c>
      <c r="S1461" s="1" t="s">
        <v>1459</v>
      </c>
      <c r="T1461" s="1"/>
      <c r="U1461" s="1"/>
      <c r="V1461" s="1" t="s">
        <v>13886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6472</v>
      </c>
      <c r="G1462" s="1" t="s">
        <v>8086</v>
      </c>
      <c r="H1462" s="1" t="s">
        <v>9711</v>
      </c>
      <c r="I1462" s="1" t="s">
        <v>11128</v>
      </c>
      <c r="J1462" s="1"/>
      <c r="K1462" s="1" t="s">
        <v>26807</v>
      </c>
      <c r="L1462" s="1" t="s">
        <v>1460</v>
      </c>
      <c r="M1462" s="1" t="s">
        <v>12987</v>
      </c>
      <c r="N1462" s="1" t="s">
        <v>13199</v>
      </c>
      <c r="O1462" s="1" t="s">
        <v>1460</v>
      </c>
      <c r="P1462" s="1" t="s">
        <v>26852</v>
      </c>
      <c r="Q1462" s="1" t="s">
        <v>27760</v>
      </c>
      <c r="R1462" s="1" t="s">
        <v>13876</v>
      </c>
      <c r="S1462" s="1" t="s">
        <v>1460</v>
      </c>
      <c r="T1462" s="1"/>
      <c r="U1462" s="1"/>
      <c r="V1462" s="1" t="s">
        <v>13886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14951</v>
      </c>
      <c r="F1463" s="1" t="s">
        <v>16018</v>
      </c>
      <c r="G1463" s="1" t="s">
        <v>17077</v>
      </c>
      <c r="H1463" s="1" t="s">
        <v>18137</v>
      </c>
      <c r="I1463" s="1" t="s">
        <v>11325</v>
      </c>
      <c r="J1463" s="1"/>
      <c r="K1463" s="1" t="s">
        <v>26807</v>
      </c>
      <c r="L1463" s="1" t="s">
        <v>1461</v>
      </c>
      <c r="M1463" s="1" t="s">
        <v>12988</v>
      </c>
      <c r="N1463" s="1" t="s">
        <v>13199</v>
      </c>
      <c r="O1463" s="1" t="s">
        <v>1461</v>
      </c>
      <c r="P1463" s="1" t="s">
        <v>26852</v>
      </c>
      <c r="Q1463" s="1" t="s">
        <v>27761</v>
      </c>
      <c r="R1463" s="1" t="s">
        <v>13876</v>
      </c>
      <c r="S1463" s="1" t="s">
        <v>1461</v>
      </c>
      <c r="T1463" s="1"/>
      <c r="U1463" s="1"/>
      <c r="V1463" s="1" t="s">
        <v>13886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14952</v>
      </c>
      <c r="F1464" s="1" t="s">
        <v>16019</v>
      </c>
      <c r="G1464" s="1" t="s">
        <v>17078</v>
      </c>
      <c r="H1464" s="1" t="s">
        <v>18138</v>
      </c>
      <c r="I1464" s="1" t="s">
        <v>11326</v>
      </c>
      <c r="J1464" s="1"/>
      <c r="K1464" s="1" t="s">
        <v>26807</v>
      </c>
      <c r="L1464" s="1" t="s">
        <v>1462</v>
      </c>
      <c r="M1464" s="1" t="s">
        <v>12989</v>
      </c>
      <c r="N1464" s="1" t="s">
        <v>13199</v>
      </c>
      <c r="O1464" s="1" t="s">
        <v>1462</v>
      </c>
      <c r="P1464" s="1" t="s">
        <v>26852</v>
      </c>
      <c r="Q1464" s="1" t="s">
        <v>27762</v>
      </c>
      <c r="R1464" s="1" t="s">
        <v>13876</v>
      </c>
      <c r="S1464" s="1" t="s">
        <v>1462</v>
      </c>
      <c r="T1464" s="1"/>
      <c r="U1464" s="1"/>
      <c r="V1464" s="1" t="s">
        <v>13886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6475</v>
      </c>
      <c r="G1465" s="1" t="s">
        <v>8089</v>
      </c>
      <c r="H1465" s="1" t="s">
        <v>9714</v>
      </c>
      <c r="I1465" s="1" t="s">
        <v>11327</v>
      </c>
      <c r="J1465" s="1"/>
      <c r="K1465" s="1" t="s">
        <v>26807</v>
      </c>
      <c r="L1465" s="1" t="s">
        <v>1463</v>
      </c>
      <c r="M1465" s="1" t="s">
        <v>12990</v>
      </c>
      <c r="N1465" s="1" t="s">
        <v>13199</v>
      </c>
      <c r="O1465" s="1" t="s">
        <v>1463</v>
      </c>
      <c r="P1465" s="1" t="s">
        <v>26852</v>
      </c>
      <c r="Q1465" s="1" t="s">
        <v>27763</v>
      </c>
      <c r="R1465" s="1" t="s">
        <v>13876</v>
      </c>
      <c r="S1465" s="1" t="s">
        <v>1463</v>
      </c>
      <c r="T1465" s="1"/>
      <c r="U1465" s="1"/>
      <c r="V1465" s="1" t="s">
        <v>13886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6476</v>
      </c>
      <c r="G1466" s="1" t="s">
        <v>8090</v>
      </c>
      <c r="H1466" s="1" t="s">
        <v>9715</v>
      </c>
      <c r="I1466" s="1" t="s">
        <v>11328</v>
      </c>
      <c r="J1466" s="1"/>
      <c r="K1466" s="1" t="s">
        <v>26807</v>
      </c>
      <c r="L1466" s="1" t="s">
        <v>1464</v>
      </c>
      <c r="M1466" s="1" t="s">
        <v>12991</v>
      </c>
      <c r="N1466" s="1" t="s">
        <v>13199</v>
      </c>
      <c r="O1466" s="1" t="s">
        <v>1464</v>
      </c>
      <c r="P1466" s="1" t="s">
        <v>26853</v>
      </c>
      <c r="Q1466" s="1" t="s">
        <v>26853</v>
      </c>
      <c r="R1466" s="1" t="s">
        <v>13876</v>
      </c>
      <c r="S1466" s="1" t="s">
        <v>1464</v>
      </c>
      <c r="T1466" s="1"/>
      <c r="U1466" s="1" t="s">
        <v>27956</v>
      </c>
      <c r="V1466" s="1" t="s">
        <v>13886</v>
      </c>
      <c r="W1466" s="1" t="s">
        <v>1464</v>
      </c>
      <c r="X1466" s="1"/>
      <c r="Y1466" t="s">
        <v>27982</v>
      </c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6477</v>
      </c>
      <c r="G1467" s="1" t="s">
        <v>8091</v>
      </c>
      <c r="H1467" s="1" t="s">
        <v>9716</v>
      </c>
      <c r="I1467" s="1" t="s">
        <v>11329</v>
      </c>
      <c r="J1467" s="1"/>
      <c r="K1467" s="1" t="s">
        <v>26807</v>
      </c>
      <c r="L1467" s="1" t="s">
        <v>1465</v>
      </c>
      <c r="M1467" s="1" t="s">
        <v>12992</v>
      </c>
      <c r="N1467" s="1" t="s">
        <v>13199</v>
      </c>
      <c r="O1467" s="1" t="s">
        <v>1465</v>
      </c>
      <c r="P1467" s="1" t="s">
        <v>26853</v>
      </c>
      <c r="Q1467" s="1" t="s">
        <v>26853</v>
      </c>
      <c r="R1467" s="1" t="s">
        <v>13876</v>
      </c>
      <c r="S1467" s="1" t="s">
        <v>1465</v>
      </c>
      <c r="T1467" s="1"/>
      <c r="U1467" s="1"/>
      <c r="V1467" s="1" t="s">
        <v>13886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6478</v>
      </c>
      <c r="G1468" s="1" t="s">
        <v>8092</v>
      </c>
      <c r="H1468" s="1" t="s">
        <v>8092</v>
      </c>
      <c r="I1468" s="1" t="s">
        <v>11330</v>
      </c>
      <c r="J1468" s="1"/>
      <c r="K1468" s="1" t="s">
        <v>26807</v>
      </c>
      <c r="L1468" s="1" t="s">
        <v>1466</v>
      </c>
      <c r="M1468" s="1" t="s">
        <v>12993</v>
      </c>
      <c r="N1468" s="1" t="s">
        <v>13199</v>
      </c>
      <c r="O1468" s="1" t="s">
        <v>1466</v>
      </c>
      <c r="P1468" s="1" t="s">
        <v>26853</v>
      </c>
      <c r="Q1468" s="1" t="s">
        <v>26853</v>
      </c>
      <c r="R1468" s="1" t="s">
        <v>13876</v>
      </c>
      <c r="S1468" s="1" t="s">
        <v>1466</v>
      </c>
      <c r="T1468" s="1"/>
      <c r="U1468" s="1"/>
      <c r="V1468" s="1" t="s">
        <v>13886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6479</v>
      </c>
      <c r="G1469" s="1" t="s">
        <v>8093</v>
      </c>
      <c r="H1469" s="1" t="s">
        <v>9717</v>
      </c>
      <c r="I1469" s="1" t="s">
        <v>11331</v>
      </c>
      <c r="J1469" s="1"/>
      <c r="K1469" s="1" t="s">
        <v>26807</v>
      </c>
      <c r="L1469" s="1" t="s">
        <v>1467</v>
      </c>
      <c r="M1469" s="1" t="s">
        <v>12994</v>
      </c>
      <c r="N1469" s="1" t="s">
        <v>13199</v>
      </c>
      <c r="O1469" s="1" t="s">
        <v>1467</v>
      </c>
      <c r="P1469" s="1" t="s">
        <v>26853</v>
      </c>
      <c r="Q1469" s="1" t="s">
        <v>26853</v>
      </c>
      <c r="R1469" s="1" t="s">
        <v>13876</v>
      </c>
      <c r="S1469" s="1" t="s">
        <v>1467</v>
      </c>
      <c r="T1469" s="1"/>
      <c r="U1469" s="1"/>
      <c r="V1469" s="1" t="s">
        <v>13886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6480</v>
      </c>
      <c r="G1470" s="1" t="s">
        <v>8094</v>
      </c>
      <c r="H1470" s="1" t="s">
        <v>9718</v>
      </c>
      <c r="I1470" s="1" t="s">
        <v>11332</v>
      </c>
      <c r="J1470" s="1"/>
      <c r="K1470" s="1" t="s">
        <v>26807</v>
      </c>
      <c r="L1470" s="1" t="s">
        <v>1468</v>
      </c>
      <c r="M1470" s="1" t="s">
        <v>12995</v>
      </c>
      <c r="N1470" s="1" t="s">
        <v>13199</v>
      </c>
      <c r="O1470" s="1" t="s">
        <v>1468</v>
      </c>
      <c r="P1470" s="1" t="s">
        <v>26853</v>
      </c>
      <c r="Q1470" s="1" t="s">
        <v>26853</v>
      </c>
      <c r="R1470" s="1" t="s">
        <v>13876</v>
      </c>
      <c r="S1470" s="1" t="s">
        <v>1468</v>
      </c>
      <c r="T1470" s="1"/>
      <c r="U1470" s="1"/>
      <c r="V1470" s="1" t="s">
        <v>13886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6481</v>
      </c>
      <c r="G1471" s="1" t="s">
        <v>8095</v>
      </c>
      <c r="H1471" s="1" t="s">
        <v>9719</v>
      </c>
      <c r="I1471" s="1" t="s">
        <v>11333</v>
      </c>
      <c r="J1471" s="1"/>
      <c r="K1471" s="1" t="s">
        <v>26807</v>
      </c>
      <c r="L1471" s="1" t="s">
        <v>1469</v>
      </c>
      <c r="M1471" s="1" t="s">
        <v>12996</v>
      </c>
      <c r="N1471" s="1" t="s">
        <v>13199</v>
      </c>
      <c r="O1471" s="1" t="s">
        <v>1469</v>
      </c>
      <c r="P1471" s="1" t="s">
        <v>26853</v>
      </c>
      <c r="Q1471" s="1" t="s">
        <v>26853</v>
      </c>
      <c r="R1471" s="1" t="s">
        <v>13876</v>
      </c>
      <c r="S1471" s="1" t="s">
        <v>1469</v>
      </c>
      <c r="T1471" s="1"/>
      <c r="U1471" s="1"/>
      <c r="V1471" s="1" t="s">
        <v>13886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14953</v>
      </c>
      <c r="F1472" s="1" t="s">
        <v>16020</v>
      </c>
      <c r="G1472" s="1" t="s">
        <v>17079</v>
      </c>
      <c r="H1472" s="1" t="s">
        <v>18139</v>
      </c>
      <c r="I1472" s="1" t="s">
        <v>11334</v>
      </c>
      <c r="J1472" s="1"/>
      <c r="K1472" s="1" t="s">
        <v>26807</v>
      </c>
      <c r="L1472" s="1" t="s">
        <v>1470</v>
      </c>
      <c r="M1472" s="1" t="s">
        <v>12997</v>
      </c>
      <c r="N1472" s="1" t="s">
        <v>13199</v>
      </c>
      <c r="O1472" s="1" t="s">
        <v>1470</v>
      </c>
      <c r="P1472" s="1" t="s">
        <v>26853</v>
      </c>
      <c r="Q1472" s="1" t="s">
        <v>26853</v>
      </c>
      <c r="R1472" s="1" t="s">
        <v>13876</v>
      </c>
      <c r="S1472" s="1" t="s">
        <v>1470</v>
      </c>
      <c r="T1472" s="1"/>
      <c r="U1472" s="1"/>
      <c r="V1472" s="1" t="s">
        <v>13886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6483</v>
      </c>
      <c r="G1473" s="1" t="s">
        <v>8097</v>
      </c>
      <c r="H1473" s="1" t="s">
        <v>9721</v>
      </c>
      <c r="I1473" s="1" t="s">
        <v>11335</v>
      </c>
      <c r="J1473" s="1"/>
      <c r="K1473" s="1" t="s">
        <v>26807</v>
      </c>
      <c r="L1473" s="1" t="s">
        <v>1471</v>
      </c>
      <c r="M1473" s="1" t="s">
        <v>12998</v>
      </c>
      <c r="N1473" s="1" t="s">
        <v>13199</v>
      </c>
      <c r="O1473" s="1" t="s">
        <v>1471</v>
      </c>
      <c r="P1473" s="1" t="s">
        <v>26853</v>
      </c>
      <c r="Q1473" s="1" t="s">
        <v>26853</v>
      </c>
      <c r="R1473" s="1" t="s">
        <v>13876</v>
      </c>
      <c r="S1473" s="1" t="s">
        <v>1471</v>
      </c>
      <c r="T1473" s="1"/>
      <c r="U1473" s="1"/>
      <c r="V1473" s="1" t="s">
        <v>13886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14954</v>
      </c>
      <c r="F1474" s="1" t="s">
        <v>16021</v>
      </c>
      <c r="G1474" s="1" t="s">
        <v>17080</v>
      </c>
      <c r="H1474" s="1" t="s">
        <v>18140</v>
      </c>
      <c r="I1474" s="1" t="s">
        <v>11336</v>
      </c>
      <c r="J1474" s="1"/>
      <c r="K1474" s="1" t="s">
        <v>26807</v>
      </c>
      <c r="L1474" s="1" t="s">
        <v>1472</v>
      </c>
      <c r="M1474" s="1" t="s">
        <v>12999</v>
      </c>
      <c r="N1474" s="1" t="s">
        <v>13199</v>
      </c>
      <c r="O1474" s="1" t="s">
        <v>1472</v>
      </c>
      <c r="P1474" s="1" t="s">
        <v>26853</v>
      </c>
      <c r="Q1474" s="1" t="s">
        <v>26853</v>
      </c>
      <c r="R1474" s="1" t="s">
        <v>13876</v>
      </c>
      <c r="S1474" s="1" t="s">
        <v>1472</v>
      </c>
      <c r="T1474" s="1"/>
      <c r="U1474" s="1"/>
      <c r="V1474" s="1" t="s">
        <v>13886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6485</v>
      </c>
      <c r="G1475" s="1" t="s">
        <v>8099</v>
      </c>
      <c r="H1475" s="1" t="s">
        <v>9723</v>
      </c>
      <c r="I1475" s="1" t="s">
        <v>11337</v>
      </c>
      <c r="J1475" s="1"/>
      <c r="K1475" s="1" t="s">
        <v>26807</v>
      </c>
      <c r="L1475" s="1" t="s">
        <v>1473</v>
      </c>
      <c r="M1475" s="1" t="s">
        <v>13000</v>
      </c>
      <c r="N1475" s="1" t="s">
        <v>13199</v>
      </c>
      <c r="O1475" s="1" t="s">
        <v>1473</v>
      </c>
      <c r="P1475" s="1" t="s">
        <v>26853</v>
      </c>
      <c r="Q1475" s="1" t="s">
        <v>26853</v>
      </c>
      <c r="R1475" s="1" t="s">
        <v>13876</v>
      </c>
      <c r="S1475" s="1" t="s">
        <v>1473</v>
      </c>
      <c r="T1475" s="1"/>
      <c r="U1475" s="1"/>
      <c r="V1475" s="1" t="s">
        <v>13886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6486</v>
      </c>
      <c r="G1476" s="1" t="s">
        <v>8100</v>
      </c>
      <c r="H1476" s="1" t="s">
        <v>9724</v>
      </c>
      <c r="I1476" s="1" t="s">
        <v>11338</v>
      </c>
      <c r="J1476" s="1"/>
      <c r="K1476" s="1" t="s">
        <v>26807</v>
      </c>
      <c r="L1476" s="1" t="s">
        <v>1474</v>
      </c>
      <c r="M1476" s="1" t="s">
        <v>13001</v>
      </c>
      <c r="N1476" s="1" t="s">
        <v>13199</v>
      </c>
      <c r="O1476" s="1" t="s">
        <v>1474</v>
      </c>
      <c r="P1476" s="1" t="s">
        <v>26853</v>
      </c>
      <c r="Q1476" s="1" t="s">
        <v>26853</v>
      </c>
      <c r="R1476" s="1" t="s">
        <v>13876</v>
      </c>
      <c r="S1476" s="1" t="s">
        <v>1474</v>
      </c>
      <c r="T1476" s="1"/>
      <c r="U1476" s="1"/>
      <c r="V1476" s="1" t="s">
        <v>13886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6487</v>
      </c>
      <c r="G1477" s="1" t="s">
        <v>8101</v>
      </c>
      <c r="H1477" s="1" t="s">
        <v>9725</v>
      </c>
      <c r="I1477" s="1" t="s">
        <v>11339</v>
      </c>
      <c r="J1477" s="1"/>
      <c r="K1477" s="1" t="s">
        <v>26807</v>
      </c>
      <c r="L1477" s="1" t="s">
        <v>1475</v>
      </c>
      <c r="M1477" s="1" t="s">
        <v>13002</v>
      </c>
      <c r="N1477" s="1" t="s">
        <v>13199</v>
      </c>
      <c r="O1477" s="1" t="s">
        <v>1475</v>
      </c>
      <c r="P1477" s="1" t="s">
        <v>26853</v>
      </c>
      <c r="Q1477" s="1" t="s">
        <v>26853</v>
      </c>
      <c r="R1477" s="1" t="s">
        <v>13876</v>
      </c>
      <c r="S1477" s="1" t="s">
        <v>1475</v>
      </c>
      <c r="T1477" s="1"/>
      <c r="U1477" s="1"/>
      <c r="V1477" s="1" t="s">
        <v>13886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14955</v>
      </c>
      <c r="F1478" s="1" t="s">
        <v>16022</v>
      </c>
      <c r="G1478" s="1" t="s">
        <v>17081</v>
      </c>
      <c r="H1478" s="1" t="s">
        <v>18141</v>
      </c>
      <c r="I1478" s="1" t="s">
        <v>11340</v>
      </c>
      <c r="J1478" s="1"/>
      <c r="K1478" s="1" t="s">
        <v>26807</v>
      </c>
      <c r="L1478" s="1" t="s">
        <v>1476</v>
      </c>
      <c r="M1478" s="1" t="s">
        <v>13003</v>
      </c>
      <c r="N1478" s="1" t="s">
        <v>13199</v>
      </c>
      <c r="O1478" s="1" t="s">
        <v>1476</v>
      </c>
      <c r="P1478" s="1" t="s">
        <v>26853</v>
      </c>
      <c r="Q1478" s="1" t="s">
        <v>26853</v>
      </c>
      <c r="R1478" s="1" t="s">
        <v>13876</v>
      </c>
      <c r="S1478" s="1" t="s">
        <v>1476</v>
      </c>
      <c r="T1478" s="1"/>
      <c r="U1478" s="1"/>
      <c r="V1478" s="1" t="s">
        <v>13886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6489</v>
      </c>
      <c r="G1479" s="1" t="s">
        <v>8103</v>
      </c>
      <c r="H1479" s="1" t="s">
        <v>9727</v>
      </c>
      <c r="I1479" s="1" t="s">
        <v>11341</v>
      </c>
      <c r="J1479" s="1"/>
      <c r="K1479" s="1" t="s">
        <v>26807</v>
      </c>
      <c r="L1479" s="1" t="s">
        <v>1477</v>
      </c>
      <c r="M1479" s="1" t="s">
        <v>13004</v>
      </c>
      <c r="N1479" s="1" t="s">
        <v>13199</v>
      </c>
      <c r="O1479" s="1" t="s">
        <v>1477</v>
      </c>
      <c r="P1479" s="1" t="s">
        <v>26854</v>
      </c>
      <c r="Q1479" s="1" t="s">
        <v>27764</v>
      </c>
      <c r="R1479" s="1" t="s">
        <v>13876</v>
      </c>
      <c r="S1479" s="1" t="s">
        <v>1477</v>
      </c>
      <c r="T1479" s="1" t="s">
        <v>19616</v>
      </c>
      <c r="U1479" s="1"/>
      <c r="V1479" s="1" t="s">
        <v>13886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14956</v>
      </c>
      <c r="F1480" s="1" t="s">
        <v>16023</v>
      </c>
      <c r="G1480" s="1" t="s">
        <v>17082</v>
      </c>
      <c r="H1480" s="1" t="s">
        <v>18142</v>
      </c>
      <c r="I1480" s="1" t="s">
        <v>11342</v>
      </c>
      <c r="J1480" s="1"/>
      <c r="K1480" s="1" t="s">
        <v>26807</v>
      </c>
      <c r="L1480" s="1" t="s">
        <v>1478</v>
      </c>
      <c r="M1480" s="1" t="s">
        <v>13005</v>
      </c>
      <c r="N1480" s="1" t="s">
        <v>13199</v>
      </c>
      <c r="O1480" s="1" t="s">
        <v>1478</v>
      </c>
      <c r="P1480" s="1" t="s">
        <v>26854</v>
      </c>
      <c r="Q1480" s="1" t="s">
        <v>27765</v>
      </c>
      <c r="R1480" s="1" t="s">
        <v>13876</v>
      </c>
      <c r="S1480" s="1" t="s">
        <v>1478</v>
      </c>
      <c r="T1480" s="1"/>
      <c r="U1480" s="1"/>
      <c r="V1480" s="1" t="s">
        <v>13886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14957</v>
      </c>
      <c r="F1481" s="1" t="s">
        <v>16024</v>
      </c>
      <c r="G1481" s="1" t="s">
        <v>17083</v>
      </c>
      <c r="H1481" s="1" t="s">
        <v>18143</v>
      </c>
      <c r="I1481" s="1" t="s">
        <v>11343</v>
      </c>
      <c r="J1481" s="1"/>
      <c r="K1481" s="1" t="s">
        <v>26807</v>
      </c>
      <c r="L1481" s="1" t="s">
        <v>1479</v>
      </c>
      <c r="M1481" s="1" t="s">
        <v>13006</v>
      </c>
      <c r="N1481" s="1" t="s">
        <v>13199</v>
      </c>
      <c r="O1481" s="1" t="s">
        <v>1479</v>
      </c>
      <c r="P1481" s="1" t="s">
        <v>26854</v>
      </c>
      <c r="Q1481" s="1" t="s">
        <v>27766</v>
      </c>
      <c r="R1481" s="1" t="s">
        <v>13876</v>
      </c>
      <c r="S1481" s="1" t="s">
        <v>1479</v>
      </c>
      <c r="T1481" s="1"/>
      <c r="U1481" s="1"/>
      <c r="V1481" s="1" t="s">
        <v>13886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6492</v>
      </c>
      <c r="G1482" s="1" t="s">
        <v>8106</v>
      </c>
      <c r="H1482" s="1" t="s">
        <v>9730</v>
      </c>
      <c r="I1482" s="1" t="s">
        <v>11344</v>
      </c>
      <c r="J1482" s="1"/>
      <c r="K1482" s="1" t="s">
        <v>26807</v>
      </c>
      <c r="L1482" s="1" t="s">
        <v>1480</v>
      </c>
      <c r="M1482" s="1" t="s">
        <v>13007</v>
      </c>
      <c r="N1482" s="1" t="s">
        <v>13199</v>
      </c>
      <c r="O1482" s="1" t="s">
        <v>1480</v>
      </c>
      <c r="P1482" s="1" t="s">
        <v>26854</v>
      </c>
      <c r="Q1482" s="1" t="s">
        <v>27767</v>
      </c>
      <c r="R1482" s="1" t="s">
        <v>13876</v>
      </c>
      <c r="S1482" s="1" t="s">
        <v>1480</v>
      </c>
      <c r="T1482" s="1"/>
      <c r="U1482" s="1"/>
      <c r="V1482" s="1" t="s">
        <v>13886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14958</v>
      </c>
      <c r="F1483" s="1" t="s">
        <v>16025</v>
      </c>
      <c r="G1483" s="1" t="s">
        <v>14958</v>
      </c>
      <c r="H1483" s="1" t="s">
        <v>18144</v>
      </c>
      <c r="I1483" s="1" t="s">
        <v>11345</v>
      </c>
      <c r="J1483" s="1"/>
      <c r="K1483" s="1" t="s">
        <v>26807</v>
      </c>
      <c r="L1483" s="1" t="s">
        <v>1481</v>
      </c>
      <c r="M1483" s="1" t="s">
        <v>13008</v>
      </c>
      <c r="N1483" s="1" t="s">
        <v>13199</v>
      </c>
      <c r="O1483" s="1" t="s">
        <v>1481</v>
      </c>
      <c r="P1483" s="1" t="s">
        <v>26854</v>
      </c>
      <c r="Q1483" s="1" t="s">
        <v>27768</v>
      </c>
      <c r="R1483" s="1" t="s">
        <v>13876</v>
      </c>
      <c r="S1483" s="1" t="s">
        <v>1481</v>
      </c>
      <c r="T1483" s="1"/>
      <c r="U1483" s="1"/>
      <c r="V1483" s="1" t="s">
        <v>13886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14959</v>
      </c>
      <c r="F1484" s="1" t="s">
        <v>16026</v>
      </c>
      <c r="G1484" s="1" t="s">
        <v>17084</v>
      </c>
      <c r="H1484" s="1" t="s">
        <v>18145</v>
      </c>
      <c r="I1484" s="1" t="s">
        <v>11346</v>
      </c>
      <c r="J1484" s="1"/>
      <c r="K1484" s="1" t="s">
        <v>26807</v>
      </c>
      <c r="L1484" s="1" t="s">
        <v>1482</v>
      </c>
      <c r="M1484" s="1" t="s">
        <v>13009</v>
      </c>
      <c r="N1484" s="1" t="s">
        <v>13199</v>
      </c>
      <c r="O1484" s="1" t="s">
        <v>1482</v>
      </c>
      <c r="P1484" s="1" t="s">
        <v>26854</v>
      </c>
      <c r="Q1484" s="1" t="s">
        <v>27769</v>
      </c>
      <c r="R1484" s="1" t="s">
        <v>13876</v>
      </c>
      <c r="S1484" s="1" t="s">
        <v>1482</v>
      </c>
      <c r="T1484" s="1"/>
      <c r="U1484" s="1"/>
      <c r="V1484" s="1" t="s">
        <v>13886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6495</v>
      </c>
      <c r="G1485" s="1" t="s">
        <v>8108</v>
      </c>
      <c r="H1485" s="1" t="s">
        <v>9733</v>
      </c>
      <c r="I1485" s="1" t="s">
        <v>11347</v>
      </c>
      <c r="J1485" s="1"/>
      <c r="K1485" s="1" t="s">
        <v>26807</v>
      </c>
      <c r="L1485" s="1" t="s">
        <v>1483</v>
      </c>
      <c r="M1485" s="1" t="s">
        <v>13010</v>
      </c>
      <c r="N1485" s="1" t="s">
        <v>13199</v>
      </c>
      <c r="O1485" s="1" t="s">
        <v>1483</v>
      </c>
      <c r="P1485" s="1" t="s">
        <v>26854</v>
      </c>
      <c r="Q1485" s="1" t="s">
        <v>27770</v>
      </c>
      <c r="R1485" s="1" t="s">
        <v>13876</v>
      </c>
      <c r="S1485" s="1" t="s">
        <v>1483</v>
      </c>
      <c r="T1485" s="1"/>
      <c r="U1485" s="1"/>
      <c r="V1485" s="1" t="s">
        <v>13886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6496</v>
      </c>
      <c r="G1486" s="1" t="s">
        <v>8109</v>
      </c>
      <c r="H1486" s="1" t="s">
        <v>9734</v>
      </c>
      <c r="I1486" s="1" t="s">
        <v>11348</v>
      </c>
      <c r="J1486" s="1"/>
      <c r="K1486" s="1" t="s">
        <v>26807</v>
      </c>
      <c r="L1486" s="1" t="s">
        <v>1484</v>
      </c>
      <c r="M1486" s="1" t="s">
        <v>13011</v>
      </c>
      <c r="N1486" s="1" t="s">
        <v>13199</v>
      </c>
      <c r="O1486" s="1" t="s">
        <v>1484</v>
      </c>
      <c r="P1486" s="1" t="s">
        <v>26854</v>
      </c>
      <c r="Q1486" s="1" t="s">
        <v>27771</v>
      </c>
      <c r="R1486" s="1" t="s">
        <v>13876</v>
      </c>
      <c r="S1486" s="1" t="s">
        <v>1484</v>
      </c>
      <c r="T1486" s="1"/>
      <c r="U1486" s="1"/>
      <c r="V1486" s="1" t="s">
        <v>13886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6497</v>
      </c>
      <c r="G1487" s="1" t="s">
        <v>8110</v>
      </c>
      <c r="H1487" s="1" t="s">
        <v>9735</v>
      </c>
      <c r="I1487" s="1" t="s">
        <v>11349</v>
      </c>
      <c r="J1487" s="1"/>
      <c r="K1487" s="1" t="s">
        <v>26807</v>
      </c>
      <c r="L1487" s="1" t="s">
        <v>1485</v>
      </c>
      <c r="M1487" s="1" t="s">
        <v>13012</v>
      </c>
      <c r="N1487" s="1" t="s">
        <v>13199</v>
      </c>
      <c r="O1487" s="1" t="s">
        <v>1485</v>
      </c>
      <c r="P1487" s="1" t="s">
        <v>26854</v>
      </c>
      <c r="Q1487" s="1" t="s">
        <v>27772</v>
      </c>
      <c r="R1487" s="1" t="s">
        <v>13876</v>
      </c>
      <c r="S1487" s="1" t="s">
        <v>1485</v>
      </c>
      <c r="T1487" s="1"/>
      <c r="U1487" s="1"/>
      <c r="V1487" s="1" t="s">
        <v>13886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14960</v>
      </c>
      <c r="F1488" s="1" t="s">
        <v>16027</v>
      </c>
      <c r="G1488" s="1" t="s">
        <v>17085</v>
      </c>
      <c r="H1488" s="1" t="s">
        <v>18146</v>
      </c>
      <c r="I1488" s="1" t="s">
        <v>11350</v>
      </c>
      <c r="J1488" s="1"/>
      <c r="K1488" s="1" t="s">
        <v>26807</v>
      </c>
      <c r="L1488" s="1" t="s">
        <v>1486</v>
      </c>
      <c r="M1488" s="1" t="s">
        <v>13013</v>
      </c>
      <c r="N1488" s="1" t="s">
        <v>13199</v>
      </c>
      <c r="O1488" s="1" t="s">
        <v>1486</v>
      </c>
      <c r="P1488" s="1" t="s">
        <v>26854</v>
      </c>
      <c r="Q1488" s="1" t="s">
        <v>27773</v>
      </c>
      <c r="R1488" s="1" t="s">
        <v>13876</v>
      </c>
      <c r="S1488" s="1" t="s">
        <v>1486</v>
      </c>
      <c r="T1488" s="1"/>
      <c r="U1488" s="1"/>
      <c r="V1488" s="1" t="s">
        <v>13886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14961</v>
      </c>
      <c r="F1489" s="1" t="s">
        <v>16028</v>
      </c>
      <c r="G1489" s="1" t="s">
        <v>17086</v>
      </c>
      <c r="H1489" s="1" t="s">
        <v>18147</v>
      </c>
      <c r="I1489" s="1" t="s">
        <v>11351</v>
      </c>
      <c r="J1489" s="1"/>
      <c r="K1489" s="1" t="s">
        <v>26807</v>
      </c>
      <c r="L1489" s="1" t="s">
        <v>1487</v>
      </c>
      <c r="M1489" s="1" t="s">
        <v>13014</v>
      </c>
      <c r="N1489" s="1" t="s">
        <v>13199</v>
      </c>
      <c r="O1489" s="1" t="s">
        <v>1487</v>
      </c>
      <c r="P1489" s="1" t="s">
        <v>26854</v>
      </c>
      <c r="Q1489" s="1" t="s">
        <v>27774</v>
      </c>
      <c r="R1489" s="1" t="s">
        <v>13876</v>
      </c>
      <c r="S1489" s="1" t="s">
        <v>1487</v>
      </c>
      <c r="T1489" s="1"/>
      <c r="U1489" s="1"/>
      <c r="V1489" s="1" t="s">
        <v>13886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6500</v>
      </c>
      <c r="G1490" s="1" t="s">
        <v>8113</v>
      </c>
      <c r="H1490" s="1" t="s">
        <v>9738</v>
      </c>
      <c r="I1490" s="1" t="s">
        <v>11352</v>
      </c>
      <c r="J1490" s="1"/>
      <c r="K1490" s="1" t="s">
        <v>26807</v>
      </c>
      <c r="L1490" s="1" t="s">
        <v>1488</v>
      </c>
      <c r="M1490" s="1" t="s">
        <v>13015</v>
      </c>
      <c r="N1490" s="1" t="s">
        <v>13199</v>
      </c>
      <c r="O1490" s="1" t="s">
        <v>1488</v>
      </c>
      <c r="P1490" s="1" t="s">
        <v>26854</v>
      </c>
      <c r="Q1490" s="1" t="s">
        <v>27775</v>
      </c>
      <c r="R1490" s="1" t="s">
        <v>13876</v>
      </c>
      <c r="S1490" s="1" t="s">
        <v>1488</v>
      </c>
      <c r="T1490" s="1"/>
      <c r="U1490" s="1"/>
      <c r="V1490" s="1" t="s">
        <v>13886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6501</v>
      </c>
      <c r="G1491" s="1" t="s">
        <v>8114</v>
      </c>
      <c r="H1491" s="1" t="s">
        <v>9739</v>
      </c>
      <c r="I1491" s="1" t="s">
        <v>11353</v>
      </c>
      <c r="J1491" s="1"/>
      <c r="K1491" s="1" t="s">
        <v>26807</v>
      </c>
      <c r="L1491" s="1" t="s">
        <v>1489</v>
      </c>
      <c r="M1491" s="1" t="s">
        <v>13016</v>
      </c>
      <c r="N1491" s="1" t="s">
        <v>13199</v>
      </c>
      <c r="O1491" s="1" t="s">
        <v>1489</v>
      </c>
      <c r="P1491" s="1" t="s">
        <v>26854</v>
      </c>
      <c r="Q1491" s="1" t="s">
        <v>27776</v>
      </c>
      <c r="R1491" s="1" t="s">
        <v>13876</v>
      </c>
      <c r="S1491" s="1" t="s">
        <v>1489</v>
      </c>
      <c r="T1491" s="1"/>
      <c r="U1491" s="1"/>
      <c r="V1491" s="1" t="s">
        <v>13886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6502</v>
      </c>
      <c r="G1492" s="1" t="s">
        <v>8115</v>
      </c>
      <c r="H1492" s="1" t="s">
        <v>9740</v>
      </c>
      <c r="I1492" s="1" t="s">
        <v>11354</v>
      </c>
      <c r="J1492" s="1"/>
      <c r="K1492" s="1" t="s">
        <v>26807</v>
      </c>
      <c r="L1492" s="1" t="s">
        <v>1490</v>
      </c>
      <c r="M1492" s="1" t="s">
        <v>13017</v>
      </c>
      <c r="N1492" s="1" t="s">
        <v>13199</v>
      </c>
      <c r="O1492" s="1" t="s">
        <v>1490</v>
      </c>
      <c r="P1492" s="1" t="s">
        <v>26854</v>
      </c>
      <c r="Q1492" s="1" t="s">
        <v>27777</v>
      </c>
      <c r="R1492" s="1" t="s">
        <v>13876</v>
      </c>
      <c r="S1492" s="1" t="s">
        <v>1490</v>
      </c>
      <c r="T1492" s="1"/>
      <c r="U1492" s="1"/>
      <c r="V1492" s="1" t="s">
        <v>13886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14962</v>
      </c>
      <c r="F1493" s="1" t="s">
        <v>16029</v>
      </c>
      <c r="G1493" s="1" t="s">
        <v>17087</v>
      </c>
      <c r="H1493" s="1" t="s">
        <v>18148</v>
      </c>
      <c r="I1493" s="1" t="s">
        <v>11355</v>
      </c>
      <c r="J1493" s="1"/>
      <c r="K1493" s="1" t="s">
        <v>26807</v>
      </c>
      <c r="L1493" s="1" t="s">
        <v>1491</v>
      </c>
      <c r="M1493" s="1" t="s">
        <v>13018</v>
      </c>
      <c r="N1493" s="1" t="s">
        <v>13199</v>
      </c>
      <c r="O1493" s="1" t="s">
        <v>1491</v>
      </c>
      <c r="P1493" s="1" t="s">
        <v>26854</v>
      </c>
      <c r="Q1493" s="1" t="s">
        <v>27778</v>
      </c>
      <c r="R1493" s="1" t="s">
        <v>13876</v>
      </c>
      <c r="S1493" s="1" t="s">
        <v>1491</v>
      </c>
      <c r="T1493" s="1"/>
      <c r="U1493" s="1"/>
      <c r="V1493" s="1" t="s">
        <v>13886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6504</v>
      </c>
      <c r="G1494" s="1" t="s">
        <v>8117</v>
      </c>
      <c r="H1494" s="1" t="s">
        <v>9742</v>
      </c>
      <c r="I1494" s="1" t="s">
        <v>11356</v>
      </c>
      <c r="J1494" s="1"/>
      <c r="K1494" s="1" t="s">
        <v>26807</v>
      </c>
      <c r="L1494" s="1" t="s">
        <v>1492</v>
      </c>
      <c r="M1494" s="1" t="s">
        <v>13019</v>
      </c>
      <c r="N1494" s="1" t="s">
        <v>13199</v>
      </c>
      <c r="O1494" s="1" t="s">
        <v>1492</v>
      </c>
      <c r="P1494" s="1" t="s">
        <v>26854</v>
      </c>
      <c r="Q1494" s="1" t="s">
        <v>27779</v>
      </c>
      <c r="R1494" s="1" t="s">
        <v>13876</v>
      </c>
      <c r="S1494" s="1" t="s">
        <v>1492</v>
      </c>
      <c r="T1494" s="1"/>
      <c r="U1494" s="1"/>
      <c r="V1494" s="1" t="s">
        <v>13886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6505</v>
      </c>
      <c r="G1495" s="1" t="s">
        <v>8118</v>
      </c>
      <c r="H1495" s="1" t="s">
        <v>9743</v>
      </c>
      <c r="I1495" s="1" t="s">
        <v>11357</v>
      </c>
      <c r="J1495" s="1"/>
      <c r="K1495" s="1" t="s">
        <v>26807</v>
      </c>
      <c r="L1495" s="1" t="s">
        <v>1493</v>
      </c>
      <c r="M1495" s="1" t="s">
        <v>13020</v>
      </c>
      <c r="N1495" s="1" t="s">
        <v>13199</v>
      </c>
      <c r="O1495" s="1" t="s">
        <v>1493</v>
      </c>
      <c r="P1495" s="1" t="s">
        <v>26854</v>
      </c>
      <c r="Q1495" s="1" t="s">
        <v>27780</v>
      </c>
      <c r="R1495" s="1" t="s">
        <v>13876</v>
      </c>
      <c r="S1495" s="1" t="s">
        <v>1493</v>
      </c>
      <c r="T1495" s="1"/>
      <c r="U1495" s="1"/>
      <c r="V1495" s="1" t="s">
        <v>13886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14963</v>
      </c>
      <c r="F1496" s="1" t="s">
        <v>16030</v>
      </c>
      <c r="G1496" s="1" t="s">
        <v>17088</v>
      </c>
      <c r="H1496" s="1" t="s">
        <v>18149</v>
      </c>
      <c r="I1496" s="1" t="s">
        <v>11358</v>
      </c>
      <c r="J1496" s="1"/>
      <c r="K1496" s="1" t="s">
        <v>26807</v>
      </c>
      <c r="L1496" s="1" t="s">
        <v>1494</v>
      </c>
      <c r="M1496" s="1" t="s">
        <v>13021</v>
      </c>
      <c r="N1496" s="1" t="s">
        <v>13199</v>
      </c>
      <c r="O1496" s="1" t="s">
        <v>1494</v>
      </c>
      <c r="P1496" s="1" t="s">
        <v>26854</v>
      </c>
      <c r="Q1496" s="1" t="s">
        <v>27781</v>
      </c>
      <c r="R1496" s="1" t="s">
        <v>13876</v>
      </c>
      <c r="S1496" s="1" t="s">
        <v>1494</v>
      </c>
      <c r="T1496" s="1"/>
      <c r="U1496" s="1"/>
      <c r="V1496" s="1" t="s">
        <v>13886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6507</v>
      </c>
      <c r="G1497" s="1" t="s">
        <v>8120</v>
      </c>
      <c r="H1497" s="1" t="s">
        <v>9745</v>
      </c>
      <c r="I1497" s="1" t="s">
        <v>11359</v>
      </c>
      <c r="J1497" s="1"/>
      <c r="K1497" s="1" t="s">
        <v>26807</v>
      </c>
      <c r="L1497" s="1" t="s">
        <v>1495</v>
      </c>
      <c r="M1497" s="1" t="s">
        <v>13022</v>
      </c>
      <c r="N1497" s="1" t="s">
        <v>13199</v>
      </c>
      <c r="O1497" s="1" t="s">
        <v>1495</v>
      </c>
      <c r="P1497" s="1" t="s">
        <v>26854</v>
      </c>
      <c r="Q1497" s="1" t="s">
        <v>27782</v>
      </c>
      <c r="R1497" s="1" t="s">
        <v>13876</v>
      </c>
      <c r="S1497" s="1" t="s">
        <v>1495</v>
      </c>
      <c r="T1497" s="1"/>
      <c r="U1497" s="1"/>
      <c r="V1497" s="1" t="s">
        <v>13886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6508</v>
      </c>
      <c r="G1498" s="1" t="s">
        <v>8121</v>
      </c>
      <c r="H1498" s="1" t="s">
        <v>9746</v>
      </c>
      <c r="I1498" s="1" t="s">
        <v>11360</v>
      </c>
      <c r="J1498" s="1"/>
      <c r="K1498" s="1" t="s">
        <v>26807</v>
      </c>
      <c r="L1498" s="1" t="s">
        <v>1496</v>
      </c>
      <c r="M1498" s="1" t="s">
        <v>13023</v>
      </c>
      <c r="N1498" s="1" t="s">
        <v>13199</v>
      </c>
      <c r="O1498" s="1" t="s">
        <v>1496</v>
      </c>
      <c r="P1498" s="1" t="s">
        <v>26854</v>
      </c>
      <c r="Q1498" s="1" t="s">
        <v>27783</v>
      </c>
      <c r="R1498" s="1" t="s">
        <v>13876</v>
      </c>
      <c r="S1498" s="1" t="s">
        <v>1496</v>
      </c>
      <c r="T1498" s="1"/>
      <c r="U1498" s="1"/>
      <c r="V1498" s="1" t="s">
        <v>13886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14964</v>
      </c>
      <c r="F1499" s="1" t="s">
        <v>16031</v>
      </c>
      <c r="G1499" s="1" t="s">
        <v>17089</v>
      </c>
      <c r="H1499" s="1" t="s">
        <v>18150</v>
      </c>
      <c r="I1499" s="1" t="s">
        <v>11361</v>
      </c>
      <c r="J1499" s="1"/>
      <c r="K1499" s="1" t="s">
        <v>26807</v>
      </c>
      <c r="L1499" s="1" t="s">
        <v>1497</v>
      </c>
      <c r="M1499" s="1" t="s">
        <v>13024</v>
      </c>
      <c r="N1499" s="1" t="s">
        <v>13199</v>
      </c>
      <c r="O1499" s="1" t="s">
        <v>1497</v>
      </c>
      <c r="P1499" s="1" t="s">
        <v>26854</v>
      </c>
      <c r="Q1499" s="1" t="s">
        <v>27784</v>
      </c>
      <c r="R1499" s="1" t="s">
        <v>13876</v>
      </c>
      <c r="S1499" s="1" t="s">
        <v>1497</v>
      </c>
      <c r="T1499" s="1"/>
      <c r="U1499" s="1"/>
      <c r="V1499" s="1" t="s">
        <v>13886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14965</v>
      </c>
      <c r="F1500" s="1" t="s">
        <v>16032</v>
      </c>
      <c r="G1500" s="1" t="s">
        <v>17090</v>
      </c>
      <c r="H1500" s="1" t="s">
        <v>18151</v>
      </c>
      <c r="I1500" s="1" t="s">
        <v>11362</v>
      </c>
      <c r="J1500" s="1"/>
      <c r="K1500" s="1" t="s">
        <v>26807</v>
      </c>
      <c r="L1500" s="1" t="s">
        <v>1498</v>
      </c>
      <c r="M1500" s="1" t="s">
        <v>13025</v>
      </c>
      <c r="N1500" s="1" t="s">
        <v>13199</v>
      </c>
      <c r="O1500" s="1" t="s">
        <v>1498</v>
      </c>
      <c r="P1500" s="1" t="s">
        <v>26854</v>
      </c>
      <c r="Q1500" s="1" t="s">
        <v>27785</v>
      </c>
      <c r="R1500" s="1" t="s">
        <v>13876</v>
      </c>
      <c r="S1500" s="1" t="s">
        <v>1498</v>
      </c>
      <c r="T1500" s="1"/>
      <c r="U1500" s="1"/>
      <c r="V1500" s="1" t="s">
        <v>13886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14966</v>
      </c>
      <c r="F1501" s="1" t="s">
        <v>16033</v>
      </c>
      <c r="G1501" s="1" t="s">
        <v>17091</v>
      </c>
      <c r="H1501" s="1" t="s">
        <v>18151</v>
      </c>
      <c r="I1501" s="1" t="s">
        <v>11239</v>
      </c>
      <c r="J1501" s="1"/>
      <c r="K1501" s="1" t="s">
        <v>26807</v>
      </c>
      <c r="L1501" s="1" t="s">
        <v>1499</v>
      </c>
      <c r="M1501" s="1" t="s">
        <v>13026</v>
      </c>
      <c r="N1501" s="1" t="s">
        <v>13199</v>
      </c>
      <c r="O1501" s="1" t="s">
        <v>1499</v>
      </c>
      <c r="P1501" s="1" t="s">
        <v>26854</v>
      </c>
      <c r="Q1501" s="1" t="s">
        <v>27785</v>
      </c>
      <c r="R1501" s="1" t="s">
        <v>13876</v>
      </c>
      <c r="S1501" s="1" t="s">
        <v>1499</v>
      </c>
      <c r="T1501" s="1"/>
      <c r="U1501" s="1"/>
      <c r="V1501" s="1" t="s">
        <v>13886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6512</v>
      </c>
      <c r="G1502" s="1" t="s">
        <v>8125</v>
      </c>
      <c r="H1502" s="1" t="s">
        <v>9749</v>
      </c>
      <c r="I1502" s="1" t="s">
        <v>11363</v>
      </c>
      <c r="J1502" s="1"/>
      <c r="K1502" s="1" t="s">
        <v>26807</v>
      </c>
      <c r="L1502" s="1" t="s">
        <v>1500</v>
      </c>
      <c r="M1502" s="1" t="s">
        <v>13027</v>
      </c>
      <c r="N1502" s="1" t="s">
        <v>13199</v>
      </c>
      <c r="O1502" s="1" t="s">
        <v>1500</v>
      </c>
      <c r="P1502" s="1" t="s">
        <v>26854</v>
      </c>
      <c r="Q1502" s="1" t="s">
        <v>27786</v>
      </c>
      <c r="R1502" s="1" t="s">
        <v>13876</v>
      </c>
      <c r="S1502" s="1" t="s">
        <v>1500</v>
      </c>
      <c r="T1502" s="1"/>
      <c r="U1502" s="1"/>
      <c r="V1502" s="1" t="s">
        <v>13886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14967</v>
      </c>
      <c r="F1503" s="1" t="s">
        <v>16034</v>
      </c>
      <c r="G1503" s="1" t="s">
        <v>17092</v>
      </c>
      <c r="H1503" s="1" t="s">
        <v>18152</v>
      </c>
      <c r="I1503" s="1" t="s">
        <v>11364</v>
      </c>
      <c r="J1503" s="1"/>
      <c r="K1503" s="1" t="s">
        <v>26807</v>
      </c>
      <c r="L1503" s="1" t="s">
        <v>1501</v>
      </c>
      <c r="M1503" s="1" t="s">
        <v>13028</v>
      </c>
      <c r="N1503" s="1" t="s">
        <v>13199</v>
      </c>
      <c r="O1503" s="1" t="s">
        <v>1501</v>
      </c>
      <c r="P1503" s="1" t="s">
        <v>26854</v>
      </c>
      <c r="Q1503" s="1" t="s">
        <v>27787</v>
      </c>
      <c r="R1503" s="1" t="s">
        <v>13876</v>
      </c>
      <c r="S1503" s="1" t="s">
        <v>1501</v>
      </c>
      <c r="T1503" s="1"/>
      <c r="U1503" s="1"/>
      <c r="V1503" s="1" t="s">
        <v>13886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6514</v>
      </c>
      <c r="G1504" s="1" t="s">
        <v>8127</v>
      </c>
      <c r="H1504" s="1" t="s">
        <v>9751</v>
      </c>
      <c r="I1504" s="1" t="s">
        <v>11365</v>
      </c>
      <c r="J1504" s="1"/>
      <c r="K1504" s="1" t="s">
        <v>26807</v>
      </c>
      <c r="L1504" s="1" t="s">
        <v>1502</v>
      </c>
      <c r="M1504" s="1" t="s">
        <v>13029</v>
      </c>
      <c r="N1504" s="1" t="s">
        <v>13199</v>
      </c>
      <c r="O1504" s="1" t="s">
        <v>1502</v>
      </c>
      <c r="P1504" s="1" t="s">
        <v>26854</v>
      </c>
      <c r="Q1504" s="1" t="s">
        <v>27788</v>
      </c>
      <c r="R1504" s="1" t="s">
        <v>13876</v>
      </c>
      <c r="S1504" s="1" t="s">
        <v>1502</v>
      </c>
      <c r="T1504" s="1"/>
      <c r="U1504" s="1"/>
      <c r="V1504" s="1" t="s">
        <v>13886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14968</v>
      </c>
      <c r="F1505" s="1" t="s">
        <v>16035</v>
      </c>
      <c r="G1505" s="1" t="s">
        <v>17093</v>
      </c>
      <c r="H1505" s="1" t="s">
        <v>18153</v>
      </c>
      <c r="I1505" s="1" t="s">
        <v>11366</v>
      </c>
      <c r="J1505" s="1"/>
      <c r="K1505" s="1" t="s">
        <v>26807</v>
      </c>
      <c r="L1505" s="1" t="s">
        <v>1503</v>
      </c>
      <c r="M1505" s="1" t="s">
        <v>13030</v>
      </c>
      <c r="N1505" s="1" t="s">
        <v>13199</v>
      </c>
      <c r="O1505" s="1" t="s">
        <v>1503</v>
      </c>
      <c r="P1505" s="1" t="s">
        <v>26854</v>
      </c>
      <c r="Q1505" s="1" t="s">
        <v>27789</v>
      </c>
      <c r="R1505" s="1" t="s">
        <v>13876</v>
      </c>
      <c r="S1505" s="1" t="s">
        <v>1503</v>
      </c>
      <c r="T1505" s="1"/>
      <c r="U1505" s="1"/>
      <c r="V1505" s="1" t="s">
        <v>13886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14969</v>
      </c>
      <c r="F1506" s="1" t="s">
        <v>16036</v>
      </c>
      <c r="G1506" s="1" t="s">
        <v>17094</v>
      </c>
      <c r="H1506" s="1" t="s">
        <v>18154</v>
      </c>
      <c r="I1506" s="1" t="s">
        <v>11367</v>
      </c>
      <c r="J1506" s="1"/>
      <c r="K1506" s="1" t="s">
        <v>26807</v>
      </c>
      <c r="L1506" s="1" t="s">
        <v>1504</v>
      </c>
      <c r="M1506" s="1" t="s">
        <v>13031</v>
      </c>
      <c r="N1506" s="1" t="s">
        <v>13199</v>
      </c>
      <c r="O1506" s="1" t="s">
        <v>1504</v>
      </c>
      <c r="P1506" s="1" t="s">
        <v>26854</v>
      </c>
      <c r="Q1506" s="1" t="s">
        <v>27790</v>
      </c>
      <c r="R1506" s="1" t="s">
        <v>13876</v>
      </c>
      <c r="S1506" s="1" t="s">
        <v>1504</v>
      </c>
      <c r="T1506" s="1"/>
      <c r="U1506" s="1"/>
      <c r="V1506" s="1" t="s">
        <v>13886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6517</v>
      </c>
      <c r="G1507" s="1" t="s">
        <v>8130</v>
      </c>
      <c r="H1507" s="1" t="s">
        <v>9754</v>
      </c>
      <c r="I1507" s="1" t="s">
        <v>11368</v>
      </c>
      <c r="J1507" s="1"/>
      <c r="K1507" s="1" t="s">
        <v>26807</v>
      </c>
      <c r="L1507" s="1" t="s">
        <v>1505</v>
      </c>
      <c r="M1507" s="1" t="s">
        <v>13032</v>
      </c>
      <c r="N1507" s="1" t="s">
        <v>13199</v>
      </c>
      <c r="O1507" s="1" t="s">
        <v>1505</v>
      </c>
      <c r="P1507" s="1" t="s">
        <v>26854</v>
      </c>
      <c r="Q1507" s="1" t="s">
        <v>27791</v>
      </c>
      <c r="R1507" s="1" t="s">
        <v>13876</v>
      </c>
      <c r="S1507" s="1" t="s">
        <v>1505</v>
      </c>
      <c r="T1507" s="1"/>
      <c r="U1507" s="1"/>
      <c r="V1507" s="1" t="s">
        <v>13886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14970</v>
      </c>
      <c r="F1508" s="1" t="s">
        <v>16037</v>
      </c>
      <c r="G1508" s="1" t="s">
        <v>17095</v>
      </c>
      <c r="H1508" s="1" t="s">
        <v>18155</v>
      </c>
      <c r="I1508" s="1" t="s">
        <v>11369</v>
      </c>
      <c r="J1508" s="1"/>
      <c r="K1508" s="1" t="s">
        <v>26807</v>
      </c>
      <c r="L1508" s="1" t="s">
        <v>1506</v>
      </c>
      <c r="M1508" s="1" t="s">
        <v>13033</v>
      </c>
      <c r="N1508" s="1" t="s">
        <v>13199</v>
      </c>
      <c r="O1508" s="1" t="s">
        <v>1506</v>
      </c>
      <c r="P1508" s="1" t="s">
        <v>26855</v>
      </c>
      <c r="Q1508" s="1" t="s">
        <v>26855</v>
      </c>
      <c r="R1508" s="1" t="s">
        <v>13876</v>
      </c>
      <c r="S1508" s="1" t="s">
        <v>1506</v>
      </c>
      <c r="T1508" s="1"/>
      <c r="U1508" s="1" t="s">
        <v>27957</v>
      </c>
      <c r="V1508" s="1" t="s">
        <v>13886</v>
      </c>
      <c r="W1508" s="1" t="s">
        <v>1506</v>
      </c>
      <c r="X1508" s="1"/>
      <c r="Y1508" t="s">
        <v>27983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6519</v>
      </c>
      <c r="G1509" s="1" t="s">
        <v>8132</v>
      </c>
      <c r="H1509" s="1" t="s">
        <v>9756</v>
      </c>
      <c r="I1509" s="1" t="s">
        <v>11370</v>
      </c>
      <c r="J1509" s="1"/>
      <c r="K1509" s="1" t="s">
        <v>26807</v>
      </c>
      <c r="L1509" s="1" t="s">
        <v>1507</v>
      </c>
      <c r="M1509" s="1" t="s">
        <v>13034</v>
      </c>
      <c r="N1509" s="1" t="s">
        <v>13199</v>
      </c>
      <c r="O1509" s="1" t="s">
        <v>1507</v>
      </c>
      <c r="P1509" s="1" t="s">
        <v>26855</v>
      </c>
      <c r="Q1509" s="1" t="s">
        <v>26855</v>
      </c>
      <c r="R1509" s="1" t="s">
        <v>13876</v>
      </c>
      <c r="S1509" s="1" t="s">
        <v>1507</v>
      </c>
      <c r="T1509" s="1"/>
      <c r="U1509" s="1"/>
      <c r="V1509" s="1" t="s">
        <v>13886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6520</v>
      </c>
      <c r="G1510" s="1" t="s">
        <v>8133</v>
      </c>
      <c r="H1510" s="1" t="s">
        <v>9757</v>
      </c>
      <c r="I1510" s="1" t="s">
        <v>11371</v>
      </c>
      <c r="J1510" s="1"/>
      <c r="K1510" s="1" t="s">
        <v>26807</v>
      </c>
      <c r="L1510" s="1" t="s">
        <v>1508</v>
      </c>
      <c r="M1510" s="1" t="s">
        <v>13035</v>
      </c>
      <c r="N1510" s="1" t="s">
        <v>13199</v>
      </c>
      <c r="O1510" s="1" t="s">
        <v>1508</v>
      </c>
      <c r="P1510" s="1" t="s">
        <v>26855</v>
      </c>
      <c r="Q1510" s="1" t="s">
        <v>26855</v>
      </c>
      <c r="R1510" s="1" t="s">
        <v>13876</v>
      </c>
      <c r="S1510" s="1" t="s">
        <v>1508</v>
      </c>
      <c r="T1510" s="1"/>
      <c r="U1510" s="1"/>
      <c r="V1510" s="1" t="s">
        <v>13886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6521</v>
      </c>
      <c r="G1511" s="1" t="s">
        <v>8134</v>
      </c>
      <c r="H1511" s="1" t="s">
        <v>9758</v>
      </c>
      <c r="I1511" s="1" t="s">
        <v>11372</v>
      </c>
      <c r="J1511" s="1"/>
      <c r="K1511" s="1" t="s">
        <v>26807</v>
      </c>
      <c r="L1511" s="1" t="s">
        <v>1509</v>
      </c>
      <c r="M1511" s="1" t="s">
        <v>13036</v>
      </c>
      <c r="N1511" s="1" t="s">
        <v>13199</v>
      </c>
      <c r="O1511" s="1" t="s">
        <v>1509</v>
      </c>
      <c r="P1511" s="1" t="s">
        <v>26855</v>
      </c>
      <c r="Q1511" s="1" t="s">
        <v>26855</v>
      </c>
      <c r="R1511" s="1" t="s">
        <v>13876</v>
      </c>
      <c r="S1511" s="1" t="s">
        <v>1509</v>
      </c>
      <c r="T1511" s="1"/>
      <c r="U1511" s="1"/>
      <c r="V1511" s="1" t="s">
        <v>13886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6522</v>
      </c>
      <c r="G1512" s="1" t="s">
        <v>8135</v>
      </c>
      <c r="H1512" s="1" t="s">
        <v>9759</v>
      </c>
      <c r="I1512" s="1" t="s">
        <v>11373</v>
      </c>
      <c r="J1512" s="1"/>
      <c r="K1512" s="1" t="s">
        <v>26807</v>
      </c>
      <c r="L1512" s="1" t="s">
        <v>1510</v>
      </c>
      <c r="M1512" s="1" t="s">
        <v>13037</v>
      </c>
      <c r="N1512" s="1" t="s">
        <v>13199</v>
      </c>
      <c r="O1512" s="1" t="s">
        <v>1510</v>
      </c>
      <c r="P1512" s="1" t="s">
        <v>26855</v>
      </c>
      <c r="Q1512" s="1" t="s">
        <v>26855</v>
      </c>
      <c r="R1512" s="1" t="s">
        <v>13876</v>
      </c>
      <c r="S1512" s="1" t="s">
        <v>1510</v>
      </c>
      <c r="T1512" s="1"/>
      <c r="U1512" s="1"/>
      <c r="V1512" s="1" t="s">
        <v>13886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6523</v>
      </c>
      <c r="G1513" s="1" t="s">
        <v>8136</v>
      </c>
      <c r="H1513" s="1" t="s">
        <v>9760</v>
      </c>
      <c r="I1513" s="1" t="s">
        <v>11374</v>
      </c>
      <c r="J1513" s="1"/>
      <c r="K1513" s="1" t="s">
        <v>26807</v>
      </c>
      <c r="L1513" s="1" t="s">
        <v>1511</v>
      </c>
      <c r="M1513" s="1" t="s">
        <v>13038</v>
      </c>
      <c r="N1513" s="1" t="s">
        <v>13199</v>
      </c>
      <c r="O1513" s="1" t="s">
        <v>1511</v>
      </c>
      <c r="P1513" s="1" t="s">
        <v>26855</v>
      </c>
      <c r="Q1513" s="1" t="s">
        <v>26855</v>
      </c>
      <c r="R1513" s="1" t="s">
        <v>13876</v>
      </c>
      <c r="S1513" s="1" t="s">
        <v>1511</v>
      </c>
      <c r="T1513" s="1"/>
      <c r="U1513" s="1"/>
      <c r="V1513" s="1" t="s">
        <v>13886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6524</v>
      </c>
      <c r="G1514" s="1" t="s">
        <v>8137</v>
      </c>
      <c r="H1514" s="1" t="s">
        <v>9761</v>
      </c>
      <c r="I1514" s="1" t="s">
        <v>11375</v>
      </c>
      <c r="J1514" s="1"/>
      <c r="K1514" s="1" t="s">
        <v>26807</v>
      </c>
      <c r="L1514" s="1" t="s">
        <v>1512</v>
      </c>
      <c r="M1514" s="1" t="s">
        <v>13039</v>
      </c>
      <c r="N1514" s="1" t="s">
        <v>13199</v>
      </c>
      <c r="O1514" s="1" t="s">
        <v>1512</v>
      </c>
      <c r="P1514" s="1" t="s">
        <v>26856</v>
      </c>
      <c r="Q1514" s="1" t="s">
        <v>27792</v>
      </c>
      <c r="R1514" s="1" t="s">
        <v>13876</v>
      </c>
      <c r="S1514" s="1" t="s">
        <v>1512</v>
      </c>
      <c r="T1514" s="1" t="s">
        <v>19619</v>
      </c>
      <c r="U1514" s="1"/>
      <c r="V1514" s="1" t="s">
        <v>13886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14971</v>
      </c>
      <c r="F1515" s="1" t="s">
        <v>16038</v>
      </c>
      <c r="G1515" s="1" t="s">
        <v>17096</v>
      </c>
      <c r="H1515" s="1" t="s">
        <v>18156</v>
      </c>
      <c r="I1515" s="1" t="s">
        <v>11376</v>
      </c>
      <c r="J1515" s="1"/>
      <c r="K1515" s="1" t="s">
        <v>26807</v>
      </c>
      <c r="L1515" s="1" t="s">
        <v>1513</v>
      </c>
      <c r="M1515" s="1" t="s">
        <v>13040</v>
      </c>
      <c r="N1515" s="1" t="s">
        <v>13199</v>
      </c>
      <c r="O1515" s="1" t="s">
        <v>1513</v>
      </c>
      <c r="P1515" s="1" t="s">
        <v>26856</v>
      </c>
      <c r="Q1515" s="1" t="s">
        <v>27793</v>
      </c>
      <c r="R1515" s="1" t="s">
        <v>13876</v>
      </c>
      <c r="S1515" s="1" t="s">
        <v>1513</v>
      </c>
      <c r="T1515" s="1"/>
      <c r="U1515" s="1"/>
      <c r="V1515" s="1" t="s">
        <v>13886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6526</v>
      </c>
      <c r="G1516" s="1" t="s">
        <v>8139</v>
      </c>
      <c r="H1516" s="1" t="s">
        <v>9763</v>
      </c>
      <c r="I1516" s="1" t="s">
        <v>11377</v>
      </c>
      <c r="J1516" s="1"/>
      <c r="K1516" s="1" t="s">
        <v>26807</v>
      </c>
      <c r="L1516" s="1" t="s">
        <v>1514</v>
      </c>
      <c r="M1516" s="1" t="s">
        <v>13041</v>
      </c>
      <c r="N1516" s="1" t="s">
        <v>13199</v>
      </c>
      <c r="O1516" s="1" t="s">
        <v>1514</v>
      </c>
      <c r="P1516" s="1" t="s">
        <v>26856</v>
      </c>
      <c r="Q1516" s="1" t="s">
        <v>27794</v>
      </c>
      <c r="R1516" s="1" t="s">
        <v>13876</v>
      </c>
      <c r="S1516" s="1" t="s">
        <v>1514</v>
      </c>
      <c r="T1516" s="1"/>
      <c r="U1516" s="1"/>
      <c r="V1516" s="1" t="s">
        <v>13886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6527</v>
      </c>
      <c r="G1517" s="1" t="s">
        <v>8140</v>
      </c>
      <c r="H1517" s="1" t="s">
        <v>9764</v>
      </c>
      <c r="I1517" s="1" t="s">
        <v>11378</v>
      </c>
      <c r="J1517" s="1"/>
      <c r="K1517" s="1" t="s">
        <v>26807</v>
      </c>
      <c r="L1517" s="1" t="s">
        <v>1515</v>
      </c>
      <c r="M1517" s="1" t="s">
        <v>13042</v>
      </c>
      <c r="N1517" s="1" t="s">
        <v>13199</v>
      </c>
      <c r="O1517" s="1" t="s">
        <v>1515</v>
      </c>
      <c r="P1517" s="1" t="s">
        <v>26856</v>
      </c>
      <c r="Q1517" s="1" t="s">
        <v>27795</v>
      </c>
      <c r="R1517" s="1" t="s">
        <v>13876</v>
      </c>
      <c r="S1517" s="1" t="s">
        <v>1515</v>
      </c>
      <c r="T1517" s="1"/>
      <c r="U1517" s="1"/>
      <c r="V1517" s="1" t="s">
        <v>13886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6528</v>
      </c>
      <c r="G1518" s="1" t="s">
        <v>8141</v>
      </c>
      <c r="H1518" s="1" t="s">
        <v>9765</v>
      </c>
      <c r="I1518" s="1" t="s">
        <v>11379</v>
      </c>
      <c r="J1518" s="1"/>
      <c r="K1518" s="1" t="s">
        <v>26807</v>
      </c>
      <c r="L1518" s="1" t="s">
        <v>1516</v>
      </c>
      <c r="M1518" s="1" t="s">
        <v>13043</v>
      </c>
      <c r="N1518" s="1" t="s">
        <v>13199</v>
      </c>
      <c r="O1518" s="1" t="s">
        <v>1516</v>
      </c>
      <c r="P1518" s="1" t="s">
        <v>26856</v>
      </c>
      <c r="Q1518" s="1" t="s">
        <v>27796</v>
      </c>
      <c r="R1518" s="1" t="s">
        <v>13876</v>
      </c>
      <c r="S1518" s="1" t="s">
        <v>1516</v>
      </c>
      <c r="T1518" s="1"/>
      <c r="U1518" s="1"/>
      <c r="V1518" s="1" t="s">
        <v>13886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6529</v>
      </c>
      <c r="G1519" s="1" t="s">
        <v>8142</v>
      </c>
      <c r="H1519" s="1" t="s">
        <v>9766</v>
      </c>
      <c r="I1519" s="1" t="s">
        <v>11380</v>
      </c>
      <c r="J1519" s="1"/>
      <c r="K1519" s="1" t="s">
        <v>26807</v>
      </c>
      <c r="L1519" s="1" t="s">
        <v>1517</v>
      </c>
      <c r="M1519" s="1" t="s">
        <v>13044</v>
      </c>
      <c r="N1519" s="1" t="s">
        <v>13199</v>
      </c>
      <c r="O1519" s="1" t="s">
        <v>1517</v>
      </c>
      <c r="P1519" s="1" t="s">
        <v>26856</v>
      </c>
      <c r="Q1519" s="1" t="s">
        <v>27797</v>
      </c>
      <c r="R1519" s="1" t="s">
        <v>13876</v>
      </c>
      <c r="S1519" s="1" t="s">
        <v>1517</v>
      </c>
      <c r="T1519" s="1"/>
      <c r="U1519" s="1"/>
      <c r="V1519" s="1" t="s">
        <v>13886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14972</v>
      </c>
      <c r="F1520" s="1" t="s">
        <v>16039</v>
      </c>
      <c r="G1520" s="1" t="s">
        <v>17097</v>
      </c>
      <c r="H1520" s="1" t="s">
        <v>18157</v>
      </c>
      <c r="I1520" s="1" t="s">
        <v>10052</v>
      </c>
      <c r="J1520" s="1"/>
      <c r="K1520" s="1" t="s">
        <v>26807</v>
      </c>
      <c r="L1520" s="1" t="s">
        <v>1518</v>
      </c>
      <c r="M1520" s="1" t="s">
        <v>13045</v>
      </c>
      <c r="N1520" s="1" t="s">
        <v>13199</v>
      </c>
      <c r="O1520" s="1" t="s">
        <v>1518</v>
      </c>
      <c r="P1520" s="1" t="s">
        <v>26856</v>
      </c>
      <c r="Q1520" s="1" t="s">
        <v>27798</v>
      </c>
      <c r="R1520" s="1" t="s">
        <v>13876</v>
      </c>
      <c r="S1520" s="1" t="s">
        <v>1518</v>
      </c>
      <c r="T1520" s="1"/>
      <c r="U1520" s="1"/>
      <c r="V1520" s="1" t="s">
        <v>13886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6531</v>
      </c>
      <c r="G1521" s="1" t="s">
        <v>8144</v>
      </c>
      <c r="H1521" s="1" t="s">
        <v>9768</v>
      </c>
      <c r="I1521" s="1" t="s">
        <v>11381</v>
      </c>
      <c r="J1521" s="1"/>
      <c r="K1521" s="1" t="s">
        <v>26807</v>
      </c>
      <c r="L1521" s="1" t="s">
        <v>1519</v>
      </c>
      <c r="M1521" s="1" t="s">
        <v>13046</v>
      </c>
      <c r="N1521" s="1" t="s">
        <v>13199</v>
      </c>
      <c r="O1521" s="1" t="s">
        <v>1519</v>
      </c>
      <c r="P1521" s="1" t="s">
        <v>26856</v>
      </c>
      <c r="Q1521" s="1" t="s">
        <v>27799</v>
      </c>
      <c r="R1521" s="1" t="s">
        <v>13876</v>
      </c>
      <c r="S1521" s="1" t="s">
        <v>1519</v>
      </c>
      <c r="T1521" s="1"/>
      <c r="U1521" s="1"/>
      <c r="V1521" s="1" t="s">
        <v>13886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14973</v>
      </c>
      <c r="F1522" s="1" t="s">
        <v>16040</v>
      </c>
      <c r="G1522" s="1" t="s">
        <v>17098</v>
      </c>
      <c r="H1522" s="1" t="s">
        <v>18158</v>
      </c>
      <c r="I1522" s="1" t="s">
        <v>11382</v>
      </c>
      <c r="J1522" s="1"/>
      <c r="K1522" s="1" t="s">
        <v>26807</v>
      </c>
      <c r="L1522" s="1" t="s">
        <v>1520</v>
      </c>
      <c r="M1522" s="1" t="s">
        <v>13047</v>
      </c>
      <c r="N1522" s="1" t="s">
        <v>13199</v>
      </c>
      <c r="O1522" s="1" t="s">
        <v>1520</v>
      </c>
      <c r="P1522" s="1" t="s">
        <v>26856</v>
      </c>
      <c r="Q1522" s="1" t="s">
        <v>27800</v>
      </c>
      <c r="R1522" s="1" t="s">
        <v>13876</v>
      </c>
      <c r="S1522" s="1" t="s">
        <v>1520</v>
      </c>
      <c r="T1522" s="1"/>
      <c r="U1522" s="1"/>
      <c r="V1522" s="1" t="s">
        <v>13886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14974</v>
      </c>
      <c r="F1523" s="1" t="s">
        <v>16041</v>
      </c>
      <c r="G1523" s="1" t="s">
        <v>17099</v>
      </c>
      <c r="H1523" s="1" t="s">
        <v>18159</v>
      </c>
      <c r="I1523" s="1" t="s">
        <v>11383</v>
      </c>
      <c r="J1523" s="1"/>
      <c r="K1523" s="1" t="s">
        <v>26807</v>
      </c>
      <c r="L1523" s="1" t="s">
        <v>1521</v>
      </c>
      <c r="M1523" s="1" t="s">
        <v>13048</v>
      </c>
      <c r="N1523" s="1" t="s">
        <v>13199</v>
      </c>
      <c r="O1523" s="1" t="s">
        <v>1521</v>
      </c>
      <c r="P1523" s="1" t="s">
        <v>26856</v>
      </c>
      <c r="Q1523" s="1" t="s">
        <v>27801</v>
      </c>
      <c r="R1523" s="1" t="s">
        <v>13876</v>
      </c>
      <c r="S1523" s="1" t="s">
        <v>1521</v>
      </c>
      <c r="T1523" s="1"/>
      <c r="U1523" s="1"/>
      <c r="V1523" s="1" t="s">
        <v>13886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6534</v>
      </c>
      <c r="G1524" s="1" t="s">
        <v>8147</v>
      </c>
      <c r="H1524" s="1" t="s">
        <v>9771</v>
      </c>
      <c r="I1524" s="1" t="s">
        <v>11384</v>
      </c>
      <c r="J1524" s="1"/>
      <c r="K1524" s="1" t="s">
        <v>26807</v>
      </c>
      <c r="L1524" s="1" t="s">
        <v>1522</v>
      </c>
      <c r="M1524" s="1" t="s">
        <v>13049</v>
      </c>
      <c r="N1524" s="1" t="s">
        <v>13199</v>
      </c>
      <c r="O1524" s="1" t="s">
        <v>1522</v>
      </c>
      <c r="P1524" s="1" t="s">
        <v>26856</v>
      </c>
      <c r="Q1524" s="1" t="s">
        <v>27802</v>
      </c>
      <c r="R1524" s="1" t="s">
        <v>13876</v>
      </c>
      <c r="S1524" s="1" t="s">
        <v>1522</v>
      </c>
      <c r="T1524" s="1"/>
      <c r="U1524" s="1"/>
      <c r="V1524" s="1" t="s">
        <v>13886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6535</v>
      </c>
      <c r="G1525" s="1" t="s">
        <v>8148</v>
      </c>
      <c r="H1525" s="1" t="s">
        <v>9772</v>
      </c>
      <c r="I1525" s="1" t="s">
        <v>11385</v>
      </c>
      <c r="J1525" s="1"/>
      <c r="K1525" s="1" t="s">
        <v>26807</v>
      </c>
      <c r="L1525" s="1" t="s">
        <v>1523</v>
      </c>
      <c r="M1525" s="1" t="s">
        <v>13050</v>
      </c>
      <c r="N1525" s="1" t="s">
        <v>13199</v>
      </c>
      <c r="O1525" s="1" t="s">
        <v>1523</v>
      </c>
      <c r="P1525" s="1" t="s">
        <v>26856</v>
      </c>
      <c r="Q1525" s="1" t="s">
        <v>27803</v>
      </c>
      <c r="R1525" s="1" t="s">
        <v>13876</v>
      </c>
      <c r="S1525" s="1" t="s">
        <v>1523</v>
      </c>
      <c r="T1525" s="1"/>
      <c r="U1525" s="1"/>
      <c r="V1525" s="1" t="s">
        <v>13886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14975</v>
      </c>
      <c r="F1526" s="1" t="s">
        <v>16042</v>
      </c>
      <c r="G1526" s="1" t="s">
        <v>17100</v>
      </c>
      <c r="H1526" s="1" t="s">
        <v>18160</v>
      </c>
      <c r="I1526" s="1" t="s">
        <v>11386</v>
      </c>
      <c r="J1526" s="1"/>
      <c r="K1526" s="1" t="s">
        <v>26807</v>
      </c>
      <c r="L1526" s="1" t="s">
        <v>1524</v>
      </c>
      <c r="M1526" s="1" t="s">
        <v>13051</v>
      </c>
      <c r="N1526" s="1" t="s">
        <v>13199</v>
      </c>
      <c r="O1526" s="1" t="s">
        <v>1524</v>
      </c>
      <c r="P1526" s="1" t="s">
        <v>26856</v>
      </c>
      <c r="Q1526" s="1" t="s">
        <v>27804</v>
      </c>
      <c r="R1526" s="1" t="s">
        <v>13876</v>
      </c>
      <c r="S1526" s="1" t="s">
        <v>1524</v>
      </c>
      <c r="T1526" s="1"/>
      <c r="U1526" s="1"/>
      <c r="V1526" s="1" t="s">
        <v>13886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6537</v>
      </c>
      <c r="G1527" s="1" t="s">
        <v>8150</v>
      </c>
      <c r="H1527" s="1" t="s">
        <v>9774</v>
      </c>
      <c r="I1527" s="1" t="s">
        <v>11387</v>
      </c>
      <c r="J1527" s="1"/>
      <c r="K1527" s="1" t="s">
        <v>26807</v>
      </c>
      <c r="L1527" s="1" t="s">
        <v>1525</v>
      </c>
      <c r="M1527" s="1" t="s">
        <v>13052</v>
      </c>
      <c r="N1527" s="1" t="s">
        <v>13199</v>
      </c>
      <c r="O1527" s="1" t="s">
        <v>1525</v>
      </c>
      <c r="P1527" s="1" t="s">
        <v>26856</v>
      </c>
      <c r="Q1527" s="1" t="s">
        <v>27805</v>
      </c>
      <c r="R1527" s="1" t="s">
        <v>13876</v>
      </c>
      <c r="S1527" s="1" t="s">
        <v>1525</v>
      </c>
      <c r="T1527" s="1"/>
      <c r="U1527" s="1"/>
      <c r="V1527" s="1" t="s">
        <v>13886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6538</v>
      </c>
      <c r="G1528" s="1" t="s">
        <v>8151</v>
      </c>
      <c r="H1528" s="1" t="s">
        <v>9775</v>
      </c>
      <c r="I1528" s="1" t="s">
        <v>11388</v>
      </c>
      <c r="J1528" s="1"/>
      <c r="K1528" s="1" t="s">
        <v>26807</v>
      </c>
      <c r="L1528" s="1" t="s">
        <v>1526</v>
      </c>
      <c r="M1528" s="1" t="s">
        <v>13053</v>
      </c>
      <c r="N1528" s="1" t="s">
        <v>13199</v>
      </c>
      <c r="O1528" s="1" t="s">
        <v>1526</v>
      </c>
      <c r="P1528" s="1" t="s">
        <v>26856</v>
      </c>
      <c r="Q1528" s="1" t="s">
        <v>27806</v>
      </c>
      <c r="R1528" s="1" t="s">
        <v>13876</v>
      </c>
      <c r="S1528" s="1" t="s">
        <v>1526</v>
      </c>
      <c r="T1528" s="1"/>
      <c r="U1528" s="1"/>
      <c r="V1528" s="1" t="s">
        <v>13886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14976</v>
      </c>
      <c r="F1529" s="1" t="s">
        <v>16043</v>
      </c>
      <c r="G1529" s="1" t="s">
        <v>17101</v>
      </c>
      <c r="H1529" s="1" t="s">
        <v>18161</v>
      </c>
      <c r="I1529" s="1" t="s">
        <v>11389</v>
      </c>
      <c r="J1529" s="1"/>
      <c r="K1529" s="1" t="s">
        <v>26807</v>
      </c>
      <c r="L1529" s="1" t="s">
        <v>1527</v>
      </c>
      <c r="M1529" s="1" t="s">
        <v>13054</v>
      </c>
      <c r="N1529" s="1" t="s">
        <v>13199</v>
      </c>
      <c r="O1529" s="1" t="s">
        <v>1527</v>
      </c>
      <c r="P1529" s="1" t="s">
        <v>26856</v>
      </c>
      <c r="Q1529" s="1" t="s">
        <v>27807</v>
      </c>
      <c r="R1529" s="1" t="s">
        <v>13876</v>
      </c>
      <c r="S1529" s="1" t="s">
        <v>1527</v>
      </c>
      <c r="T1529" s="1"/>
      <c r="U1529" s="1"/>
      <c r="V1529" s="1" t="s">
        <v>13886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14977</v>
      </c>
      <c r="F1530" s="1" t="s">
        <v>16044</v>
      </c>
      <c r="G1530" s="1" t="s">
        <v>17102</v>
      </c>
      <c r="H1530" s="1" t="s">
        <v>18162</v>
      </c>
      <c r="I1530" s="1" t="s">
        <v>11390</v>
      </c>
      <c r="J1530" s="1"/>
      <c r="K1530" s="1" t="s">
        <v>26807</v>
      </c>
      <c r="L1530" s="1" t="s">
        <v>1528</v>
      </c>
      <c r="M1530" s="1" t="s">
        <v>13055</v>
      </c>
      <c r="N1530" s="1" t="s">
        <v>13199</v>
      </c>
      <c r="O1530" s="1" t="s">
        <v>1528</v>
      </c>
      <c r="P1530" s="1" t="s">
        <v>26856</v>
      </c>
      <c r="Q1530" s="1" t="s">
        <v>27808</v>
      </c>
      <c r="R1530" s="1" t="s">
        <v>13876</v>
      </c>
      <c r="S1530" s="1" t="s">
        <v>1528</v>
      </c>
      <c r="T1530" s="1"/>
      <c r="U1530" s="1"/>
      <c r="V1530" s="1" t="s">
        <v>13886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14978</v>
      </c>
      <c r="F1531" s="1" t="s">
        <v>16045</v>
      </c>
      <c r="G1531" s="1" t="s">
        <v>17103</v>
      </c>
      <c r="H1531" s="1" t="s">
        <v>18163</v>
      </c>
      <c r="I1531" s="1" t="s">
        <v>11391</v>
      </c>
      <c r="J1531" s="1"/>
      <c r="K1531" s="1" t="s">
        <v>26807</v>
      </c>
      <c r="L1531" s="1" t="s">
        <v>1529</v>
      </c>
      <c r="M1531" s="1" t="s">
        <v>13056</v>
      </c>
      <c r="N1531" s="1" t="s">
        <v>13199</v>
      </c>
      <c r="O1531" s="1" t="s">
        <v>1529</v>
      </c>
      <c r="P1531" s="1" t="s">
        <v>26856</v>
      </c>
      <c r="Q1531" s="1" t="s">
        <v>27809</v>
      </c>
      <c r="R1531" s="1" t="s">
        <v>13876</v>
      </c>
      <c r="S1531" s="1" t="s">
        <v>1529</v>
      </c>
      <c r="T1531" s="1"/>
      <c r="U1531" s="1"/>
      <c r="V1531" s="1" t="s">
        <v>13886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6542</v>
      </c>
      <c r="G1532" s="1" t="s">
        <v>8155</v>
      </c>
      <c r="H1532" s="1" t="s">
        <v>9779</v>
      </c>
      <c r="I1532" s="1" t="s">
        <v>11392</v>
      </c>
      <c r="J1532" s="1"/>
      <c r="K1532" s="1" t="s">
        <v>26807</v>
      </c>
      <c r="L1532" s="1" t="s">
        <v>1530</v>
      </c>
      <c r="M1532" s="1" t="s">
        <v>13057</v>
      </c>
      <c r="N1532" s="1" t="s">
        <v>13199</v>
      </c>
      <c r="O1532" s="1" t="s">
        <v>1530</v>
      </c>
      <c r="P1532" s="1" t="s">
        <v>26856</v>
      </c>
      <c r="Q1532" s="1" t="s">
        <v>27810</v>
      </c>
      <c r="R1532" s="1" t="s">
        <v>13876</v>
      </c>
      <c r="S1532" s="1" t="s">
        <v>1530</v>
      </c>
      <c r="T1532" s="1"/>
      <c r="U1532" s="1"/>
      <c r="V1532" s="1" t="s">
        <v>13886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6543</v>
      </c>
      <c r="G1533" s="1" t="s">
        <v>8156</v>
      </c>
      <c r="H1533" s="1" t="s">
        <v>9780</v>
      </c>
      <c r="I1533" s="1" t="s">
        <v>11393</v>
      </c>
      <c r="J1533" s="1"/>
      <c r="K1533" s="1" t="s">
        <v>26807</v>
      </c>
      <c r="L1533" s="1" t="s">
        <v>1531</v>
      </c>
      <c r="M1533" s="1" t="s">
        <v>13058</v>
      </c>
      <c r="N1533" s="1" t="s">
        <v>13199</v>
      </c>
      <c r="O1533" s="1" t="s">
        <v>1531</v>
      </c>
      <c r="P1533" s="1" t="s">
        <v>26856</v>
      </c>
      <c r="Q1533" s="1" t="s">
        <v>27811</v>
      </c>
      <c r="R1533" s="1" t="s">
        <v>13876</v>
      </c>
      <c r="S1533" s="1" t="s">
        <v>1531</v>
      </c>
      <c r="T1533" s="1"/>
      <c r="U1533" s="1"/>
      <c r="V1533" s="1" t="s">
        <v>13886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6544</v>
      </c>
      <c r="G1534" s="1" t="s">
        <v>8157</v>
      </c>
      <c r="H1534" s="1" t="s">
        <v>9781</v>
      </c>
      <c r="I1534" s="1" t="s">
        <v>10758</v>
      </c>
      <c r="J1534" s="1"/>
      <c r="K1534" s="1" t="s">
        <v>26807</v>
      </c>
      <c r="L1534" s="1" t="s">
        <v>1532</v>
      </c>
      <c r="M1534" s="1" t="s">
        <v>13059</v>
      </c>
      <c r="N1534" s="1" t="s">
        <v>13199</v>
      </c>
      <c r="O1534" s="1" t="s">
        <v>1532</v>
      </c>
      <c r="P1534" s="1" t="s">
        <v>26856</v>
      </c>
      <c r="Q1534" s="1" t="s">
        <v>27812</v>
      </c>
      <c r="R1534" s="1" t="s">
        <v>13876</v>
      </c>
      <c r="S1534" s="1" t="s">
        <v>1532</v>
      </c>
      <c r="T1534" s="1"/>
      <c r="U1534" s="1"/>
      <c r="V1534" s="1" t="s">
        <v>13886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14979</v>
      </c>
      <c r="F1535" s="1" t="s">
        <v>16046</v>
      </c>
      <c r="G1535" s="1" t="s">
        <v>17104</v>
      </c>
      <c r="H1535" s="1" t="s">
        <v>18164</v>
      </c>
      <c r="I1535" s="1" t="s">
        <v>11394</v>
      </c>
      <c r="J1535" s="1"/>
      <c r="K1535" s="1" t="s">
        <v>26807</v>
      </c>
      <c r="L1535" s="1" t="s">
        <v>1533</v>
      </c>
      <c r="M1535" s="1" t="s">
        <v>13060</v>
      </c>
      <c r="N1535" s="1" t="s">
        <v>13199</v>
      </c>
      <c r="O1535" s="1" t="s">
        <v>1533</v>
      </c>
      <c r="P1535" s="1" t="s">
        <v>26856</v>
      </c>
      <c r="Q1535" s="1" t="s">
        <v>27813</v>
      </c>
      <c r="R1535" s="1" t="s">
        <v>13876</v>
      </c>
      <c r="S1535" s="1" t="s">
        <v>1533</v>
      </c>
      <c r="T1535" s="1"/>
      <c r="U1535" s="1"/>
      <c r="V1535" s="1" t="s">
        <v>13886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6546</v>
      </c>
      <c r="G1536" s="1" t="s">
        <v>8159</v>
      </c>
      <c r="H1536" s="1" t="s">
        <v>9783</v>
      </c>
      <c r="I1536" s="1" t="s">
        <v>11395</v>
      </c>
      <c r="J1536" s="1"/>
      <c r="K1536" s="1" t="s">
        <v>26807</v>
      </c>
      <c r="L1536" s="1" t="s">
        <v>1534</v>
      </c>
      <c r="M1536" s="1" t="s">
        <v>13061</v>
      </c>
      <c r="N1536" s="1" t="s">
        <v>13199</v>
      </c>
      <c r="O1536" s="1" t="s">
        <v>1534</v>
      </c>
      <c r="P1536" s="1" t="s">
        <v>26856</v>
      </c>
      <c r="Q1536" s="1" t="s">
        <v>27814</v>
      </c>
      <c r="R1536" s="1" t="s">
        <v>13876</v>
      </c>
      <c r="S1536" s="1" t="s">
        <v>1534</v>
      </c>
      <c r="T1536" s="1"/>
      <c r="U1536" s="1"/>
      <c r="V1536" s="1" t="s">
        <v>13886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6547</v>
      </c>
      <c r="G1537" s="1" t="s">
        <v>8160</v>
      </c>
      <c r="H1537" s="1" t="s">
        <v>9784</v>
      </c>
      <c r="I1537" s="1" t="s">
        <v>11396</v>
      </c>
      <c r="J1537" s="1"/>
      <c r="K1537" s="1" t="s">
        <v>26807</v>
      </c>
      <c r="L1537" s="1" t="s">
        <v>1535</v>
      </c>
      <c r="M1537" s="1" t="s">
        <v>13062</v>
      </c>
      <c r="N1537" s="1" t="s">
        <v>13199</v>
      </c>
      <c r="O1537" s="1" t="s">
        <v>1535</v>
      </c>
      <c r="P1537" s="1" t="s">
        <v>26856</v>
      </c>
      <c r="Q1537" s="1" t="s">
        <v>27815</v>
      </c>
      <c r="R1537" s="1" t="s">
        <v>13876</v>
      </c>
      <c r="S1537" s="1" t="s">
        <v>1535</v>
      </c>
      <c r="T1537" s="1"/>
      <c r="U1537" s="1"/>
      <c r="V1537" s="1" t="s">
        <v>13886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6548</v>
      </c>
      <c r="G1538" s="1" t="s">
        <v>8161</v>
      </c>
      <c r="H1538" s="1" t="s">
        <v>4923</v>
      </c>
      <c r="I1538" s="1" t="s">
        <v>10841</v>
      </c>
      <c r="J1538" s="1"/>
      <c r="K1538" s="1" t="s">
        <v>26807</v>
      </c>
      <c r="L1538" s="1" t="s">
        <v>1536</v>
      </c>
      <c r="M1538" s="1" t="s">
        <v>13063</v>
      </c>
      <c r="N1538" s="1" t="s">
        <v>13199</v>
      </c>
      <c r="O1538" s="1" t="s">
        <v>1536</v>
      </c>
      <c r="P1538" s="1" t="s">
        <v>26856</v>
      </c>
      <c r="Q1538" s="1" t="s">
        <v>27816</v>
      </c>
      <c r="R1538" s="1" t="s">
        <v>13876</v>
      </c>
      <c r="S1538" s="1" t="s">
        <v>1536</v>
      </c>
      <c r="T1538" s="1"/>
      <c r="U1538" s="1"/>
      <c r="V1538" s="1" t="s">
        <v>13886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6549</v>
      </c>
      <c r="G1539" s="1" t="s">
        <v>8162</v>
      </c>
      <c r="H1539" s="1" t="s">
        <v>9785</v>
      </c>
      <c r="I1539" s="1" t="s">
        <v>11397</v>
      </c>
      <c r="J1539" s="1"/>
      <c r="K1539" s="1" t="s">
        <v>26807</v>
      </c>
      <c r="L1539" s="1" t="s">
        <v>1537</v>
      </c>
      <c r="M1539" s="1" t="s">
        <v>13064</v>
      </c>
      <c r="N1539" s="1" t="s">
        <v>13199</v>
      </c>
      <c r="O1539" s="1" t="s">
        <v>1537</v>
      </c>
      <c r="P1539" s="1" t="s">
        <v>26856</v>
      </c>
      <c r="Q1539" s="1" t="s">
        <v>27817</v>
      </c>
      <c r="R1539" s="1" t="s">
        <v>13876</v>
      </c>
      <c r="S1539" s="1" t="s">
        <v>1537</v>
      </c>
      <c r="T1539" s="1"/>
      <c r="U1539" s="1"/>
      <c r="V1539" s="1" t="s">
        <v>13886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6550</v>
      </c>
      <c r="G1540" s="1" t="s">
        <v>8163</v>
      </c>
      <c r="H1540" s="1" t="s">
        <v>9786</v>
      </c>
      <c r="I1540" s="1" t="s">
        <v>11398</v>
      </c>
      <c r="J1540" s="1"/>
      <c r="K1540" s="1" t="s">
        <v>26807</v>
      </c>
      <c r="L1540" s="1" t="s">
        <v>1538</v>
      </c>
      <c r="M1540" s="1" t="s">
        <v>13065</v>
      </c>
      <c r="N1540" s="1" t="s">
        <v>13199</v>
      </c>
      <c r="O1540" s="1" t="s">
        <v>1538</v>
      </c>
      <c r="P1540" s="1" t="s">
        <v>26856</v>
      </c>
      <c r="Q1540" s="1" t="s">
        <v>27818</v>
      </c>
      <c r="R1540" s="1" t="s">
        <v>13876</v>
      </c>
      <c r="S1540" s="1" t="s">
        <v>1538</v>
      </c>
      <c r="T1540" s="1"/>
      <c r="U1540" s="1"/>
      <c r="V1540" s="1" t="s">
        <v>13886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6551</v>
      </c>
      <c r="G1541" s="1" t="s">
        <v>8164</v>
      </c>
      <c r="H1541" s="1" t="s">
        <v>9787</v>
      </c>
      <c r="I1541" s="1" t="s">
        <v>11399</v>
      </c>
      <c r="J1541" s="1"/>
      <c r="K1541" s="1" t="s">
        <v>26807</v>
      </c>
      <c r="L1541" s="1" t="s">
        <v>1539</v>
      </c>
      <c r="M1541" s="1" t="s">
        <v>13066</v>
      </c>
      <c r="N1541" s="1" t="s">
        <v>13199</v>
      </c>
      <c r="O1541" s="1" t="s">
        <v>1539</v>
      </c>
      <c r="P1541" s="1" t="s">
        <v>26856</v>
      </c>
      <c r="Q1541" s="1" t="s">
        <v>27819</v>
      </c>
      <c r="R1541" s="1" t="s">
        <v>13876</v>
      </c>
      <c r="S1541" s="1" t="s">
        <v>1539</v>
      </c>
      <c r="T1541" s="1"/>
      <c r="U1541" s="1"/>
      <c r="V1541" s="1" t="s">
        <v>13886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6552</v>
      </c>
      <c r="G1542" s="1" t="s">
        <v>8165</v>
      </c>
      <c r="H1542" s="1" t="s">
        <v>9788</v>
      </c>
      <c r="I1542" s="1" t="s">
        <v>11400</v>
      </c>
      <c r="J1542" s="1"/>
      <c r="K1542" s="1" t="s">
        <v>26807</v>
      </c>
      <c r="L1542" s="1" t="s">
        <v>1540</v>
      </c>
      <c r="M1542" s="1" t="s">
        <v>13067</v>
      </c>
      <c r="N1542" s="1" t="s">
        <v>13199</v>
      </c>
      <c r="O1542" s="1" t="s">
        <v>1540</v>
      </c>
      <c r="P1542" s="1" t="s">
        <v>26856</v>
      </c>
      <c r="Q1542" s="1" t="s">
        <v>27820</v>
      </c>
      <c r="R1542" s="1" t="s">
        <v>13876</v>
      </c>
      <c r="S1542" s="1" t="s">
        <v>1540</v>
      </c>
      <c r="T1542" s="1"/>
      <c r="U1542" s="1"/>
      <c r="V1542" s="1" t="s">
        <v>13886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14980</v>
      </c>
      <c r="F1543" s="1" t="s">
        <v>16047</v>
      </c>
      <c r="G1543" s="1" t="s">
        <v>17105</v>
      </c>
      <c r="H1543" s="1" t="s">
        <v>18165</v>
      </c>
      <c r="I1543" s="1" t="s">
        <v>11401</v>
      </c>
      <c r="J1543" s="1"/>
      <c r="K1543" s="1" t="s">
        <v>26807</v>
      </c>
      <c r="L1543" s="1" t="s">
        <v>1541</v>
      </c>
      <c r="M1543" s="1" t="s">
        <v>13068</v>
      </c>
      <c r="N1543" s="1" t="s">
        <v>13199</v>
      </c>
      <c r="O1543" s="1" t="s">
        <v>1541</v>
      </c>
      <c r="P1543" s="1" t="s">
        <v>26856</v>
      </c>
      <c r="Q1543" s="1" t="s">
        <v>27821</v>
      </c>
      <c r="R1543" s="1" t="s">
        <v>13876</v>
      </c>
      <c r="S1543" s="1" t="s">
        <v>1541</v>
      </c>
      <c r="T1543" s="1"/>
      <c r="U1543" s="1"/>
      <c r="V1543" s="1" t="s">
        <v>13886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6554</v>
      </c>
      <c r="G1544" s="1" t="s">
        <v>8167</v>
      </c>
      <c r="H1544" s="1" t="s">
        <v>9790</v>
      </c>
      <c r="I1544" s="1" t="s">
        <v>11402</v>
      </c>
      <c r="J1544" s="1"/>
      <c r="K1544" s="1" t="s">
        <v>26807</v>
      </c>
      <c r="L1544" s="1" t="s">
        <v>1542</v>
      </c>
      <c r="M1544" s="1" t="s">
        <v>13069</v>
      </c>
      <c r="N1544" s="1" t="s">
        <v>13199</v>
      </c>
      <c r="O1544" s="1" t="s">
        <v>1542</v>
      </c>
      <c r="P1544" s="1" t="s">
        <v>26857</v>
      </c>
      <c r="Q1544" s="1" t="s">
        <v>26857</v>
      </c>
      <c r="R1544" s="1" t="s">
        <v>13876</v>
      </c>
      <c r="S1544" s="1" t="s">
        <v>1542</v>
      </c>
      <c r="T1544" s="1"/>
      <c r="U1544" s="1" t="s">
        <v>19832</v>
      </c>
      <c r="V1544" s="1" t="s">
        <v>13886</v>
      </c>
      <c r="W1544" s="1" t="s">
        <v>1542</v>
      </c>
      <c r="X1544" s="1"/>
      <c r="Y1544" t="s">
        <v>27984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6555</v>
      </c>
      <c r="G1545" s="1" t="s">
        <v>8168</v>
      </c>
      <c r="H1545" s="1" t="s">
        <v>4923</v>
      </c>
      <c r="I1545" s="1" t="s">
        <v>11403</v>
      </c>
      <c r="J1545" s="1"/>
      <c r="K1545" s="1" t="s">
        <v>26807</v>
      </c>
      <c r="L1545" s="1" t="s">
        <v>1543</v>
      </c>
      <c r="M1545" s="1" t="s">
        <v>13070</v>
      </c>
      <c r="N1545" s="1" t="s">
        <v>13199</v>
      </c>
      <c r="O1545" s="1" t="s">
        <v>1543</v>
      </c>
      <c r="P1545" s="1" t="s">
        <v>26857</v>
      </c>
      <c r="Q1545" s="1" t="s">
        <v>26857</v>
      </c>
      <c r="R1545" s="1" t="s">
        <v>13876</v>
      </c>
      <c r="S1545" s="1" t="s">
        <v>1543</v>
      </c>
      <c r="T1545" s="1"/>
      <c r="U1545" s="1"/>
      <c r="V1545" s="1" t="s">
        <v>13886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14981</v>
      </c>
      <c r="F1546" s="1" t="s">
        <v>16048</v>
      </c>
      <c r="G1546" s="1" t="s">
        <v>17106</v>
      </c>
      <c r="H1546" s="1" t="s">
        <v>18166</v>
      </c>
      <c r="I1546" s="1" t="s">
        <v>11404</v>
      </c>
      <c r="J1546" s="1"/>
      <c r="K1546" s="1" t="s">
        <v>26807</v>
      </c>
      <c r="L1546" s="1" t="s">
        <v>1544</v>
      </c>
      <c r="M1546" s="1" t="s">
        <v>13071</v>
      </c>
      <c r="N1546" s="1" t="s">
        <v>13199</v>
      </c>
      <c r="O1546" s="1" t="s">
        <v>1544</v>
      </c>
      <c r="P1546" s="1" t="s">
        <v>26857</v>
      </c>
      <c r="Q1546" s="1" t="s">
        <v>26857</v>
      </c>
      <c r="R1546" s="1" t="s">
        <v>13876</v>
      </c>
      <c r="S1546" s="1" t="s">
        <v>1544</v>
      </c>
      <c r="T1546" s="1"/>
      <c r="U1546" s="1"/>
      <c r="V1546" s="1" t="s">
        <v>13886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6557</v>
      </c>
      <c r="G1547" s="1" t="s">
        <v>8170</v>
      </c>
      <c r="H1547" s="1" t="s">
        <v>9792</v>
      </c>
      <c r="I1547" s="1" t="s">
        <v>11405</v>
      </c>
      <c r="J1547" s="1"/>
      <c r="K1547" s="1" t="s">
        <v>26807</v>
      </c>
      <c r="L1547" s="1" t="s">
        <v>1545</v>
      </c>
      <c r="M1547" s="1" t="s">
        <v>13072</v>
      </c>
      <c r="N1547" s="1" t="s">
        <v>13199</v>
      </c>
      <c r="O1547" s="1" t="s">
        <v>1545</v>
      </c>
      <c r="P1547" s="1" t="s">
        <v>26857</v>
      </c>
      <c r="Q1547" s="1" t="s">
        <v>26857</v>
      </c>
      <c r="R1547" s="1" t="s">
        <v>13876</v>
      </c>
      <c r="S1547" s="1" t="s">
        <v>1545</v>
      </c>
      <c r="T1547" s="1"/>
      <c r="U1547" s="1"/>
      <c r="V1547" s="1" t="s">
        <v>13886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14982</v>
      </c>
      <c r="F1548" s="1" t="s">
        <v>16049</v>
      </c>
      <c r="G1548" s="1" t="s">
        <v>17107</v>
      </c>
      <c r="H1548" s="1" t="s">
        <v>18167</v>
      </c>
      <c r="I1548" s="1" t="s">
        <v>11406</v>
      </c>
      <c r="J1548" s="1"/>
      <c r="K1548" s="1" t="s">
        <v>26807</v>
      </c>
      <c r="L1548" s="1" t="s">
        <v>1546</v>
      </c>
      <c r="M1548" s="1" t="s">
        <v>13073</v>
      </c>
      <c r="N1548" s="1" t="s">
        <v>13199</v>
      </c>
      <c r="O1548" s="1" t="s">
        <v>1546</v>
      </c>
      <c r="P1548" s="1" t="s">
        <v>26857</v>
      </c>
      <c r="Q1548" s="1" t="s">
        <v>26857</v>
      </c>
      <c r="R1548" s="1" t="s">
        <v>13876</v>
      </c>
      <c r="S1548" s="1" t="s">
        <v>1546</v>
      </c>
      <c r="T1548" s="1"/>
      <c r="U1548" s="1"/>
      <c r="V1548" s="1" t="s">
        <v>13886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14983</v>
      </c>
      <c r="F1549" s="1" t="s">
        <v>16050</v>
      </c>
      <c r="G1549" s="1" t="s">
        <v>17108</v>
      </c>
      <c r="H1549" s="1" t="s">
        <v>18168</v>
      </c>
      <c r="I1549" s="1" t="s">
        <v>11407</v>
      </c>
      <c r="J1549" s="1"/>
      <c r="K1549" s="1" t="s">
        <v>26807</v>
      </c>
      <c r="L1549" s="1" t="s">
        <v>1547</v>
      </c>
      <c r="M1549" s="1" t="s">
        <v>13074</v>
      </c>
      <c r="N1549" s="1" t="s">
        <v>13199</v>
      </c>
      <c r="O1549" s="1" t="s">
        <v>1547</v>
      </c>
      <c r="P1549" s="1" t="s">
        <v>26857</v>
      </c>
      <c r="Q1549" s="1" t="s">
        <v>26857</v>
      </c>
      <c r="R1549" s="1" t="s">
        <v>13876</v>
      </c>
      <c r="S1549" s="1" t="s">
        <v>1547</v>
      </c>
      <c r="T1549" s="1"/>
      <c r="U1549" s="1"/>
      <c r="V1549" s="1" t="s">
        <v>13886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6560</v>
      </c>
      <c r="G1550" s="1" t="s">
        <v>8173</v>
      </c>
      <c r="H1550" s="1" t="s">
        <v>9795</v>
      </c>
      <c r="I1550" s="1" t="s">
        <v>11408</v>
      </c>
      <c r="J1550" s="1"/>
      <c r="K1550" s="1" t="s">
        <v>26807</v>
      </c>
      <c r="L1550" s="1" t="s">
        <v>1548</v>
      </c>
      <c r="M1550" s="1" t="s">
        <v>13075</v>
      </c>
      <c r="N1550" s="1" t="s">
        <v>13199</v>
      </c>
      <c r="O1550" s="1" t="s">
        <v>1548</v>
      </c>
      <c r="P1550" s="1" t="s">
        <v>26857</v>
      </c>
      <c r="Q1550" s="1" t="s">
        <v>26857</v>
      </c>
      <c r="R1550" s="1" t="s">
        <v>13876</v>
      </c>
      <c r="S1550" s="1" t="s">
        <v>1548</v>
      </c>
      <c r="T1550" s="1"/>
      <c r="U1550" s="1"/>
      <c r="V1550" s="1" t="s">
        <v>13886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14984</v>
      </c>
      <c r="F1551" s="1" t="s">
        <v>16051</v>
      </c>
      <c r="G1551" s="1" t="s">
        <v>17109</v>
      </c>
      <c r="H1551" s="1" t="s">
        <v>18169</v>
      </c>
      <c r="I1551" s="1" t="s">
        <v>11409</v>
      </c>
      <c r="J1551" s="1"/>
      <c r="K1551" s="1" t="s">
        <v>26807</v>
      </c>
      <c r="L1551" s="1" t="s">
        <v>1549</v>
      </c>
      <c r="M1551" s="1" t="s">
        <v>13076</v>
      </c>
      <c r="N1551" s="1" t="s">
        <v>13199</v>
      </c>
      <c r="O1551" s="1" t="s">
        <v>1549</v>
      </c>
      <c r="P1551" s="1" t="s">
        <v>26857</v>
      </c>
      <c r="Q1551" s="1" t="s">
        <v>26857</v>
      </c>
      <c r="R1551" s="1" t="s">
        <v>13876</v>
      </c>
      <c r="S1551" s="1" t="s">
        <v>1549</v>
      </c>
      <c r="T1551" s="1"/>
      <c r="U1551" s="1"/>
      <c r="V1551" s="1" t="s">
        <v>13886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6562</v>
      </c>
      <c r="G1552" s="1" t="s">
        <v>8175</v>
      </c>
      <c r="H1552" s="1" t="s">
        <v>9797</v>
      </c>
      <c r="I1552" s="1" t="s">
        <v>11410</v>
      </c>
      <c r="J1552" s="1"/>
      <c r="K1552" s="1" t="s">
        <v>26807</v>
      </c>
      <c r="L1552" s="1" t="s">
        <v>1550</v>
      </c>
      <c r="M1552" s="1" t="s">
        <v>13077</v>
      </c>
      <c r="N1552" s="1" t="s">
        <v>13199</v>
      </c>
      <c r="O1552" s="1" t="s">
        <v>1550</v>
      </c>
      <c r="P1552" s="1" t="s">
        <v>26857</v>
      </c>
      <c r="Q1552" s="1" t="s">
        <v>26857</v>
      </c>
      <c r="R1552" s="1" t="s">
        <v>13876</v>
      </c>
      <c r="S1552" s="1" t="s">
        <v>1550</v>
      </c>
      <c r="T1552" s="1"/>
      <c r="U1552" s="1"/>
      <c r="V1552" s="1" t="s">
        <v>13886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14985</v>
      </c>
      <c r="F1553" s="1" t="s">
        <v>16052</v>
      </c>
      <c r="G1553" s="1" t="s">
        <v>17110</v>
      </c>
      <c r="H1553" s="1" t="s">
        <v>18170</v>
      </c>
      <c r="I1553" s="1" t="s">
        <v>11411</v>
      </c>
      <c r="J1553" s="1"/>
      <c r="K1553" s="1" t="s">
        <v>26807</v>
      </c>
      <c r="L1553" s="1" t="s">
        <v>1551</v>
      </c>
      <c r="M1553" s="1" t="s">
        <v>13078</v>
      </c>
      <c r="N1553" s="1" t="s">
        <v>13199</v>
      </c>
      <c r="O1553" s="1" t="s">
        <v>1551</v>
      </c>
      <c r="P1553" s="1" t="s">
        <v>26857</v>
      </c>
      <c r="Q1553" s="1" t="s">
        <v>26857</v>
      </c>
      <c r="R1553" s="1" t="s">
        <v>13876</v>
      </c>
      <c r="S1553" s="1" t="s">
        <v>1551</v>
      </c>
      <c r="T1553" s="1"/>
      <c r="U1553" s="1"/>
      <c r="V1553" s="1" t="s">
        <v>13886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6564</v>
      </c>
      <c r="G1554" s="1" t="s">
        <v>8177</v>
      </c>
      <c r="H1554" s="1" t="s">
        <v>9799</v>
      </c>
      <c r="I1554" s="1" t="s">
        <v>11412</v>
      </c>
      <c r="J1554" s="1"/>
      <c r="K1554" s="1" t="s">
        <v>26807</v>
      </c>
      <c r="L1554" s="1" t="s">
        <v>1552</v>
      </c>
      <c r="M1554" s="1" t="s">
        <v>13079</v>
      </c>
      <c r="N1554" s="1" t="s">
        <v>13199</v>
      </c>
      <c r="O1554" s="1" t="s">
        <v>1552</v>
      </c>
      <c r="P1554" s="1" t="s">
        <v>26857</v>
      </c>
      <c r="Q1554" s="1" t="s">
        <v>26857</v>
      </c>
      <c r="R1554" s="1" t="s">
        <v>13876</v>
      </c>
      <c r="S1554" s="1" t="s">
        <v>1552</v>
      </c>
      <c r="T1554" s="1"/>
      <c r="U1554" s="1"/>
      <c r="V1554" s="1" t="s">
        <v>13886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6565</v>
      </c>
      <c r="G1555" s="1" t="s">
        <v>8178</v>
      </c>
      <c r="H1555" s="1" t="s">
        <v>9800</v>
      </c>
      <c r="I1555" s="1" t="s">
        <v>10077</v>
      </c>
      <c r="J1555" s="1"/>
      <c r="K1555" s="1" t="s">
        <v>26807</v>
      </c>
      <c r="L1555" s="1" t="s">
        <v>1553</v>
      </c>
      <c r="M1555" s="1" t="s">
        <v>13080</v>
      </c>
      <c r="N1555" s="1" t="s">
        <v>13199</v>
      </c>
      <c r="O1555" s="1" t="s">
        <v>1553</v>
      </c>
      <c r="P1555" s="1" t="s">
        <v>26857</v>
      </c>
      <c r="Q1555" s="1" t="s">
        <v>26857</v>
      </c>
      <c r="R1555" s="1" t="s">
        <v>13876</v>
      </c>
      <c r="S1555" s="1" t="s">
        <v>1553</v>
      </c>
      <c r="T1555" s="1"/>
      <c r="U1555" s="1"/>
      <c r="V1555" s="1" t="s">
        <v>13886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6566</v>
      </c>
      <c r="G1556" s="1" t="s">
        <v>8179</v>
      </c>
      <c r="H1556" s="1" t="s">
        <v>9801</v>
      </c>
      <c r="I1556" s="1" t="s">
        <v>11413</v>
      </c>
      <c r="J1556" s="1"/>
      <c r="K1556" s="1" t="s">
        <v>26807</v>
      </c>
      <c r="L1556" s="1" t="s">
        <v>1554</v>
      </c>
      <c r="M1556" s="1" t="s">
        <v>13081</v>
      </c>
      <c r="N1556" s="1" t="s">
        <v>13199</v>
      </c>
      <c r="O1556" s="1" t="s">
        <v>1554</v>
      </c>
      <c r="P1556" s="1" t="s">
        <v>26857</v>
      </c>
      <c r="Q1556" s="1" t="s">
        <v>26857</v>
      </c>
      <c r="R1556" s="1" t="s">
        <v>13876</v>
      </c>
      <c r="S1556" s="1" t="s">
        <v>1554</v>
      </c>
      <c r="T1556" s="1"/>
      <c r="U1556" s="1"/>
      <c r="V1556" s="1" t="s">
        <v>13886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6567</v>
      </c>
      <c r="G1557" s="1" t="s">
        <v>8180</v>
      </c>
      <c r="H1557" s="1" t="s">
        <v>9802</v>
      </c>
      <c r="I1557" s="1" t="s">
        <v>11414</v>
      </c>
      <c r="J1557" s="1"/>
      <c r="K1557" s="1" t="s">
        <v>26807</v>
      </c>
      <c r="L1557" s="1" t="s">
        <v>1555</v>
      </c>
      <c r="M1557" s="1" t="s">
        <v>13082</v>
      </c>
      <c r="N1557" s="1" t="s">
        <v>13199</v>
      </c>
      <c r="O1557" s="1" t="s">
        <v>1555</v>
      </c>
      <c r="P1557" s="1" t="s">
        <v>26858</v>
      </c>
      <c r="Q1557" s="1" t="s">
        <v>27822</v>
      </c>
      <c r="R1557" s="1" t="s">
        <v>13876</v>
      </c>
      <c r="S1557" s="1" t="s">
        <v>1555</v>
      </c>
      <c r="T1557" s="1" t="s">
        <v>27935</v>
      </c>
      <c r="U1557" s="1"/>
      <c r="V1557" s="1" t="s">
        <v>13886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6568</v>
      </c>
      <c r="G1558" s="1" t="s">
        <v>8181</v>
      </c>
      <c r="H1558" s="1" t="s">
        <v>9803</v>
      </c>
      <c r="I1558" s="1" t="s">
        <v>11415</v>
      </c>
      <c r="J1558" s="1"/>
      <c r="K1558" s="1" t="s">
        <v>26807</v>
      </c>
      <c r="L1558" s="1" t="s">
        <v>1556</v>
      </c>
      <c r="M1558" s="1" t="s">
        <v>13083</v>
      </c>
      <c r="N1558" s="1" t="s">
        <v>13199</v>
      </c>
      <c r="O1558" s="1" t="s">
        <v>1556</v>
      </c>
      <c r="P1558" s="1" t="s">
        <v>26858</v>
      </c>
      <c r="Q1558" s="1" t="s">
        <v>27823</v>
      </c>
      <c r="R1558" s="1" t="s">
        <v>13876</v>
      </c>
      <c r="S1558" s="1" t="s">
        <v>1556</v>
      </c>
      <c r="T1558" s="1"/>
      <c r="U1558" s="1"/>
      <c r="V1558" s="1" t="s">
        <v>13886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6569</v>
      </c>
      <c r="G1559" s="1" t="s">
        <v>8182</v>
      </c>
      <c r="H1559" s="1" t="s">
        <v>9804</v>
      </c>
      <c r="I1559" s="1" t="s">
        <v>11416</v>
      </c>
      <c r="J1559" s="1"/>
      <c r="K1559" s="1" t="s">
        <v>26807</v>
      </c>
      <c r="L1559" s="1" t="s">
        <v>1557</v>
      </c>
      <c r="M1559" s="1" t="s">
        <v>13084</v>
      </c>
      <c r="N1559" s="1" t="s">
        <v>13199</v>
      </c>
      <c r="O1559" s="1" t="s">
        <v>1557</v>
      </c>
      <c r="P1559" s="1" t="s">
        <v>26858</v>
      </c>
      <c r="Q1559" s="1" t="s">
        <v>27824</v>
      </c>
      <c r="R1559" s="1" t="s">
        <v>13876</v>
      </c>
      <c r="S1559" s="1" t="s">
        <v>1557</v>
      </c>
      <c r="T1559" s="1"/>
      <c r="U1559" s="1"/>
      <c r="V1559" s="1" t="s">
        <v>13886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6570</v>
      </c>
      <c r="G1560" s="1" t="s">
        <v>8183</v>
      </c>
      <c r="H1560" s="1" t="s">
        <v>9805</v>
      </c>
      <c r="I1560" s="1" t="s">
        <v>11417</v>
      </c>
      <c r="J1560" s="1"/>
      <c r="K1560" s="1" t="s">
        <v>26807</v>
      </c>
      <c r="L1560" s="1" t="s">
        <v>1558</v>
      </c>
      <c r="M1560" s="1" t="s">
        <v>13085</v>
      </c>
      <c r="N1560" s="1" t="s">
        <v>13199</v>
      </c>
      <c r="O1560" s="1" t="s">
        <v>1558</v>
      </c>
      <c r="P1560" s="1" t="s">
        <v>26858</v>
      </c>
      <c r="Q1560" s="1" t="s">
        <v>27825</v>
      </c>
      <c r="R1560" s="1" t="s">
        <v>13876</v>
      </c>
      <c r="S1560" s="1" t="s">
        <v>1558</v>
      </c>
      <c r="T1560" s="1"/>
      <c r="U1560" s="1"/>
      <c r="V1560" s="1" t="s">
        <v>13886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6571</v>
      </c>
      <c r="G1561" s="1" t="s">
        <v>8184</v>
      </c>
      <c r="H1561" s="1" t="s">
        <v>9806</v>
      </c>
      <c r="I1561" s="1" t="s">
        <v>11418</v>
      </c>
      <c r="J1561" s="1"/>
      <c r="K1561" s="1" t="s">
        <v>26807</v>
      </c>
      <c r="L1561" s="1" t="s">
        <v>1559</v>
      </c>
      <c r="M1561" s="1" t="s">
        <v>13086</v>
      </c>
      <c r="N1561" s="1" t="s">
        <v>13199</v>
      </c>
      <c r="O1561" s="1" t="s">
        <v>1559</v>
      </c>
      <c r="P1561" s="1" t="s">
        <v>26858</v>
      </c>
      <c r="Q1561" s="1" t="s">
        <v>27826</v>
      </c>
      <c r="R1561" s="1" t="s">
        <v>13876</v>
      </c>
      <c r="S1561" s="1" t="s">
        <v>1559</v>
      </c>
      <c r="T1561" s="1"/>
      <c r="U1561" s="1"/>
      <c r="V1561" s="1" t="s">
        <v>13886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6572</v>
      </c>
      <c r="G1562" s="1" t="s">
        <v>8185</v>
      </c>
      <c r="H1562" s="1" t="s">
        <v>9807</v>
      </c>
      <c r="I1562" s="1" t="s">
        <v>11419</v>
      </c>
      <c r="J1562" s="1"/>
      <c r="K1562" s="1" t="s">
        <v>26807</v>
      </c>
      <c r="L1562" s="1" t="s">
        <v>1560</v>
      </c>
      <c r="M1562" s="1" t="s">
        <v>13087</v>
      </c>
      <c r="N1562" s="1" t="s">
        <v>13199</v>
      </c>
      <c r="O1562" s="1" t="s">
        <v>1560</v>
      </c>
      <c r="P1562" s="1" t="s">
        <v>26858</v>
      </c>
      <c r="Q1562" s="1" t="s">
        <v>27827</v>
      </c>
      <c r="R1562" s="1" t="s">
        <v>13876</v>
      </c>
      <c r="S1562" s="1" t="s">
        <v>1560</v>
      </c>
      <c r="T1562" s="1"/>
      <c r="U1562" s="1"/>
      <c r="V1562" s="1" t="s">
        <v>13886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6573</v>
      </c>
      <c r="G1563" s="1" t="s">
        <v>8186</v>
      </c>
      <c r="H1563" s="1" t="s">
        <v>4948</v>
      </c>
      <c r="I1563" s="1" t="s">
        <v>11420</v>
      </c>
      <c r="J1563" s="1"/>
      <c r="K1563" s="1" t="s">
        <v>26807</v>
      </c>
      <c r="L1563" s="1" t="s">
        <v>1561</v>
      </c>
      <c r="M1563" s="1" t="s">
        <v>13088</v>
      </c>
      <c r="N1563" s="1" t="s">
        <v>13199</v>
      </c>
      <c r="O1563" s="1" t="s">
        <v>1561</v>
      </c>
      <c r="P1563" s="1" t="s">
        <v>26858</v>
      </c>
      <c r="Q1563" s="1" t="s">
        <v>27828</v>
      </c>
      <c r="R1563" s="1" t="s">
        <v>13876</v>
      </c>
      <c r="S1563" s="1" t="s">
        <v>1561</v>
      </c>
      <c r="T1563" s="1"/>
      <c r="U1563" s="1"/>
      <c r="V1563" s="1" t="s">
        <v>13886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6574</v>
      </c>
      <c r="G1564" s="1" t="s">
        <v>8187</v>
      </c>
      <c r="H1564" s="1" t="s">
        <v>9805</v>
      </c>
      <c r="I1564" s="1" t="s">
        <v>11421</v>
      </c>
      <c r="J1564" s="1"/>
      <c r="K1564" s="1" t="s">
        <v>26807</v>
      </c>
      <c r="L1564" s="1" t="s">
        <v>1562</v>
      </c>
      <c r="M1564" s="1" t="s">
        <v>13089</v>
      </c>
      <c r="N1564" s="1" t="s">
        <v>13199</v>
      </c>
      <c r="O1564" s="1" t="s">
        <v>1562</v>
      </c>
      <c r="P1564" s="1" t="s">
        <v>26858</v>
      </c>
      <c r="Q1564" s="1" t="s">
        <v>27825</v>
      </c>
      <c r="R1564" s="1" t="s">
        <v>13876</v>
      </c>
      <c r="S1564" s="1" t="s">
        <v>1562</v>
      </c>
      <c r="T1564" s="1"/>
      <c r="U1564" s="1"/>
      <c r="V1564" s="1" t="s">
        <v>13886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14986</v>
      </c>
      <c r="F1565" s="1" t="s">
        <v>16053</v>
      </c>
      <c r="G1565" s="1" t="s">
        <v>17111</v>
      </c>
      <c r="H1565" s="1" t="s">
        <v>18171</v>
      </c>
      <c r="I1565" s="1" t="s">
        <v>11422</v>
      </c>
      <c r="J1565" s="1"/>
      <c r="K1565" s="1" t="s">
        <v>26807</v>
      </c>
      <c r="L1565" s="1" t="s">
        <v>1563</v>
      </c>
      <c r="M1565" s="1" t="s">
        <v>13090</v>
      </c>
      <c r="N1565" s="1" t="s">
        <v>13199</v>
      </c>
      <c r="O1565" s="1" t="s">
        <v>1563</v>
      </c>
      <c r="P1565" s="1" t="s">
        <v>26858</v>
      </c>
      <c r="Q1565" s="1" t="s">
        <v>27829</v>
      </c>
      <c r="R1565" s="1" t="s">
        <v>13876</v>
      </c>
      <c r="S1565" s="1" t="s">
        <v>1563</v>
      </c>
      <c r="T1565" s="1"/>
      <c r="U1565" s="1"/>
      <c r="V1565" s="1" t="s">
        <v>13886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6576</v>
      </c>
      <c r="G1566" s="1" t="s">
        <v>8189</v>
      </c>
      <c r="H1566" s="1" t="s">
        <v>9809</v>
      </c>
      <c r="I1566" s="1" t="s">
        <v>11423</v>
      </c>
      <c r="J1566" s="1"/>
      <c r="K1566" s="1" t="s">
        <v>26807</v>
      </c>
      <c r="L1566" s="1" t="s">
        <v>1564</v>
      </c>
      <c r="M1566" s="1" t="s">
        <v>13091</v>
      </c>
      <c r="N1566" s="1" t="s">
        <v>13199</v>
      </c>
      <c r="O1566" s="1" t="s">
        <v>1564</v>
      </c>
      <c r="P1566" s="1" t="s">
        <v>26858</v>
      </c>
      <c r="Q1566" s="1" t="s">
        <v>27830</v>
      </c>
      <c r="R1566" s="1" t="s">
        <v>13876</v>
      </c>
      <c r="S1566" s="1" t="s">
        <v>1564</v>
      </c>
      <c r="T1566" s="1"/>
      <c r="U1566" s="1"/>
      <c r="V1566" s="1" t="s">
        <v>13886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6577</v>
      </c>
      <c r="G1567" s="1" t="s">
        <v>4952</v>
      </c>
      <c r="H1567" s="1" t="s">
        <v>9810</v>
      </c>
      <c r="I1567" s="1" t="s">
        <v>11424</v>
      </c>
      <c r="J1567" s="1"/>
      <c r="K1567" s="1" t="s">
        <v>26807</v>
      </c>
      <c r="L1567" s="1" t="s">
        <v>1565</v>
      </c>
      <c r="M1567" s="1" t="s">
        <v>13092</v>
      </c>
      <c r="N1567" s="1" t="s">
        <v>13199</v>
      </c>
      <c r="O1567" s="1" t="s">
        <v>1565</v>
      </c>
      <c r="P1567" s="1" t="s">
        <v>26858</v>
      </c>
      <c r="Q1567" s="1" t="s">
        <v>27831</v>
      </c>
      <c r="R1567" s="1" t="s">
        <v>13876</v>
      </c>
      <c r="S1567" s="1" t="s">
        <v>1565</v>
      </c>
      <c r="T1567" s="1"/>
      <c r="U1567" s="1"/>
      <c r="V1567" s="1" t="s">
        <v>13886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6578</v>
      </c>
      <c r="G1568" s="1" t="s">
        <v>8190</v>
      </c>
      <c r="H1568" s="1" t="s">
        <v>9811</v>
      </c>
      <c r="I1568" s="1" t="s">
        <v>11425</v>
      </c>
      <c r="J1568" s="1"/>
      <c r="K1568" s="1" t="s">
        <v>26807</v>
      </c>
      <c r="L1568" s="1" t="s">
        <v>1566</v>
      </c>
      <c r="M1568" s="1" t="s">
        <v>13093</v>
      </c>
      <c r="N1568" s="1" t="s">
        <v>13199</v>
      </c>
      <c r="O1568" s="1" t="s">
        <v>1566</v>
      </c>
      <c r="P1568" s="1" t="s">
        <v>26858</v>
      </c>
      <c r="Q1568" s="1" t="s">
        <v>27832</v>
      </c>
      <c r="R1568" s="1" t="s">
        <v>13876</v>
      </c>
      <c r="S1568" s="1" t="s">
        <v>1566</v>
      </c>
      <c r="T1568" s="1"/>
      <c r="U1568" s="1"/>
      <c r="V1568" s="1" t="s">
        <v>13886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6579</v>
      </c>
      <c r="G1569" s="1" t="s">
        <v>8191</v>
      </c>
      <c r="H1569" s="1" t="s">
        <v>9812</v>
      </c>
      <c r="I1569" s="1" t="s">
        <v>11426</v>
      </c>
      <c r="J1569" s="1"/>
      <c r="K1569" s="1" t="s">
        <v>26807</v>
      </c>
      <c r="L1569" s="1" t="s">
        <v>1567</v>
      </c>
      <c r="M1569" s="1" t="s">
        <v>13094</v>
      </c>
      <c r="N1569" s="1" t="s">
        <v>13199</v>
      </c>
      <c r="O1569" s="1" t="s">
        <v>1567</v>
      </c>
      <c r="P1569" s="1" t="s">
        <v>26858</v>
      </c>
      <c r="Q1569" s="1" t="s">
        <v>27833</v>
      </c>
      <c r="R1569" s="1" t="s">
        <v>13876</v>
      </c>
      <c r="S1569" s="1" t="s">
        <v>1567</v>
      </c>
      <c r="T1569" s="1"/>
      <c r="U1569" s="1"/>
      <c r="V1569" s="1" t="s">
        <v>13886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6580</v>
      </c>
      <c r="G1570" s="1" t="s">
        <v>8192</v>
      </c>
      <c r="H1570" s="1" t="s">
        <v>9813</v>
      </c>
      <c r="I1570" s="1" t="s">
        <v>11397</v>
      </c>
      <c r="J1570" s="1"/>
      <c r="K1570" s="1" t="s">
        <v>26807</v>
      </c>
      <c r="L1570" s="1" t="s">
        <v>1568</v>
      </c>
      <c r="M1570" s="1" t="s">
        <v>13095</v>
      </c>
      <c r="N1570" s="1" t="s">
        <v>13199</v>
      </c>
      <c r="O1570" s="1" t="s">
        <v>1568</v>
      </c>
      <c r="P1570" s="1" t="s">
        <v>26858</v>
      </c>
      <c r="Q1570" s="1" t="s">
        <v>27834</v>
      </c>
      <c r="R1570" s="1" t="s">
        <v>13876</v>
      </c>
      <c r="S1570" s="1" t="s">
        <v>1568</v>
      </c>
      <c r="T1570" s="1"/>
      <c r="U1570" s="1"/>
      <c r="V1570" s="1" t="s">
        <v>13886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14987</v>
      </c>
      <c r="F1571" s="1" t="s">
        <v>16054</v>
      </c>
      <c r="G1571" s="1" t="s">
        <v>17112</v>
      </c>
      <c r="H1571" s="1" t="s">
        <v>18172</v>
      </c>
      <c r="I1571" s="1" t="s">
        <v>11427</v>
      </c>
      <c r="J1571" s="1"/>
      <c r="K1571" s="1" t="s">
        <v>26807</v>
      </c>
      <c r="L1571" s="1" t="s">
        <v>1569</v>
      </c>
      <c r="M1571" s="1" t="s">
        <v>13096</v>
      </c>
      <c r="N1571" s="1" t="s">
        <v>13199</v>
      </c>
      <c r="O1571" s="1" t="s">
        <v>1569</v>
      </c>
      <c r="P1571" s="1" t="s">
        <v>26858</v>
      </c>
      <c r="Q1571" s="1" t="s">
        <v>27835</v>
      </c>
      <c r="R1571" s="1" t="s">
        <v>13876</v>
      </c>
      <c r="S1571" s="1" t="s">
        <v>1569</v>
      </c>
      <c r="T1571" s="1"/>
      <c r="U1571" s="1"/>
      <c r="V1571" s="1" t="s">
        <v>13886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6582</v>
      </c>
      <c r="G1572" s="1" t="s">
        <v>8194</v>
      </c>
      <c r="H1572" s="1" t="s">
        <v>9815</v>
      </c>
      <c r="I1572" s="1" t="s">
        <v>11428</v>
      </c>
      <c r="J1572" s="1"/>
      <c r="K1572" s="1" t="s">
        <v>26807</v>
      </c>
      <c r="L1572" s="1" t="s">
        <v>1570</v>
      </c>
      <c r="M1572" s="1" t="s">
        <v>13097</v>
      </c>
      <c r="N1572" s="1" t="s">
        <v>13199</v>
      </c>
      <c r="O1572" s="1" t="s">
        <v>1570</v>
      </c>
      <c r="P1572" s="1" t="s">
        <v>26858</v>
      </c>
      <c r="Q1572" s="1" t="s">
        <v>27836</v>
      </c>
      <c r="R1572" s="1" t="s">
        <v>13876</v>
      </c>
      <c r="S1572" s="1" t="s">
        <v>1570</v>
      </c>
      <c r="T1572" s="1"/>
      <c r="U1572" s="1"/>
      <c r="V1572" s="1" t="s">
        <v>13886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6583</v>
      </c>
      <c r="G1573" s="1" t="s">
        <v>8195</v>
      </c>
      <c r="H1573" s="1" t="s">
        <v>9816</v>
      </c>
      <c r="I1573" s="1" t="s">
        <v>11429</v>
      </c>
      <c r="J1573" s="1"/>
      <c r="K1573" s="1" t="s">
        <v>26807</v>
      </c>
      <c r="L1573" s="1" t="s">
        <v>1571</v>
      </c>
      <c r="M1573" s="1" t="s">
        <v>13098</v>
      </c>
      <c r="N1573" s="1" t="s">
        <v>13199</v>
      </c>
      <c r="O1573" s="1" t="s">
        <v>1571</v>
      </c>
      <c r="P1573" s="1" t="s">
        <v>26858</v>
      </c>
      <c r="Q1573" s="1" t="s">
        <v>27837</v>
      </c>
      <c r="R1573" s="1" t="s">
        <v>13876</v>
      </c>
      <c r="S1573" s="1" t="s">
        <v>1571</v>
      </c>
      <c r="T1573" s="1"/>
      <c r="U1573" s="1"/>
      <c r="V1573" s="1" t="s">
        <v>13886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6584</v>
      </c>
      <c r="G1574" s="1" t="s">
        <v>8196</v>
      </c>
      <c r="H1574" s="1" t="s">
        <v>9817</v>
      </c>
      <c r="I1574" s="1" t="s">
        <v>11430</v>
      </c>
      <c r="J1574" s="1"/>
      <c r="K1574" s="1" t="s">
        <v>26807</v>
      </c>
      <c r="L1574" s="1" t="s">
        <v>1572</v>
      </c>
      <c r="M1574" s="1" t="s">
        <v>13099</v>
      </c>
      <c r="N1574" s="1" t="s">
        <v>13199</v>
      </c>
      <c r="O1574" s="1" t="s">
        <v>1572</v>
      </c>
      <c r="P1574" s="1" t="s">
        <v>26858</v>
      </c>
      <c r="Q1574" s="1" t="s">
        <v>27838</v>
      </c>
      <c r="R1574" s="1" t="s">
        <v>13876</v>
      </c>
      <c r="S1574" s="1" t="s">
        <v>1572</v>
      </c>
      <c r="T1574" s="1"/>
      <c r="U1574" s="1"/>
      <c r="V1574" s="1" t="s">
        <v>13886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6585</v>
      </c>
      <c r="G1575" s="1" t="s">
        <v>8197</v>
      </c>
      <c r="H1575" s="1" t="s">
        <v>9818</v>
      </c>
      <c r="I1575" s="1" t="s">
        <v>11431</v>
      </c>
      <c r="J1575" s="1"/>
      <c r="K1575" s="1" t="s">
        <v>26807</v>
      </c>
      <c r="L1575" s="1" t="s">
        <v>1573</v>
      </c>
      <c r="M1575" s="1" t="s">
        <v>13100</v>
      </c>
      <c r="N1575" s="1" t="s">
        <v>13199</v>
      </c>
      <c r="O1575" s="1" t="s">
        <v>1573</v>
      </c>
      <c r="P1575" s="1" t="s">
        <v>26858</v>
      </c>
      <c r="Q1575" s="1" t="s">
        <v>27839</v>
      </c>
      <c r="R1575" s="1" t="s">
        <v>13876</v>
      </c>
      <c r="S1575" s="1" t="s">
        <v>1573</v>
      </c>
      <c r="T1575" s="1"/>
      <c r="U1575" s="1"/>
      <c r="V1575" s="1" t="s">
        <v>13886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14988</v>
      </c>
      <c r="F1576" s="1" t="s">
        <v>16055</v>
      </c>
      <c r="G1576" s="1" t="s">
        <v>17113</v>
      </c>
      <c r="H1576" s="1" t="s">
        <v>18173</v>
      </c>
      <c r="I1576" s="1" t="s">
        <v>11432</v>
      </c>
      <c r="J1576" s="1"/>
      <c r="K1576" s="1" t="s">
        <v>26807</v>
      </c>
      <c r="L1576" s="1" t="s">
        <v>1574</v>
      </c>
      <c r="M1576" s="1" t="s">
        <v>13101</v>
      </c>
      <c r="N1576" s="1" t="s">
        <v>13199</v>
      </c>
      <c r="O1576" s="1" t="s">
        <v>1574</v>
      </c>
      <c r="P1576" s="1" t="s">
        <v>26858</v>
      </c>
      <c r="Q1576" s="1" t="s">
        <v>27840</v>
      </c>
      <c r="R1576" s="1" t="s">
        <v>13876</v>
      </c>
      <c r="S1576" s="1" t="s">
        <v>1574</v>
      </c>
      <c r="T1576" s="1"/>
      <c r="U1576" s="1"/>
      <c r="V1576" s="1" t="s">
        <v>13886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6587</v>
      </c>
      <c r="G1577" s="1" t="s">
        <v>8199</v>
      </c>
      <c r="H1577" s="1" t="s">
        <v>9820</v>
      </c>
      <c r="I1577" s="1" t="s">
        <v>11433</v>
      </c>
      <c r="J1577" s="1"/>
      <c r="K1577" s="1" t="s">
        <v>26807</v>
      </c>
      <c r="L1577" s="1" t="s">
        <v>1575</v>
      </c>
      <c r="M1577" s="1" t="s">
        <v>13102</v>
      </c>
      <c r="N1577" s="1" t="s">
        <v>13199</v>
      </c>
      <c r="O1577" s="1" t="s">
        <v>1575</v>
      </c>
      <c r="P1577" s="1" t="s">
        <v>26858</v>
      </c>
      <c r="Q1577" s="1" t="s">
        <v>27841</v>
      </c>
      <c r="R1577" s="1" t="s">
        <v>13876</v>
      </c>
      <c r="S1577" s="1" t="s">
        <v>1575</v>
      </c>
      <c r="T1577" s="1"/>
      <c r="U1577" s="1"/>
      <c r="V1577" s="1" t="s">
        <v>13886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14989</v>
      </c>
      <c r="F1578" s="1" t="s">
        <v>16056</v>
      </c>
      <c r="G1578" s="1" t="s">
        <v>17114</v>
      </c>
      <c r="H1578" s="1" t="s">
        <v>18174</v>
      </c>
      <c r="I1578" s="1" t="s">
        <v>11040</v>
      </c>
      <c r="J1578" s="1"/>
      <c r="K1578" s="1" t="s">
        <v>26807</v>
      </c>
      <c r="L1578" s="1" t="s">
        <v>1576</v>
      </c>
      <c r="M1578" s="1" t="s">
        <v>13103</v>
      </c>
      <c r="N1578" s="1" t="s">
        <v>13199</v>
      </c>
      <c r="O1578" s="1" t="s">
        <v>1576</v>
      </c>
      <c r="P1578" s="1" t="s">
        <v>26858</v>
      </c>
      <c r="Q1578" s="1" t="s">
        <v>27842</v>
      </c>
      <c r="R1578" s="1" t="s">
        <v>13876</v>
      </c>
      <c r="S1578" s="1" t="s">
        <v>1576</v>
      </c>
      <c r="T1578" s="1"/>
      <c r="U1578" s="1"/>
      <c r="V1578" s="1" t="s">
        <v>13886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14990</v>
      </c>
      <c r="F1579" s="1" t="s">
        <v>16057</v>
      </c>
      <c r="G1579" s="1" t="s">
        <v>17115</v>
      </c>
      <c r="H1579" s="1" t="s">
        <v>18175</v>
      </c>
      <c r="I1579" s="1" t="s">
        <v>11434</v>
      </c>
      <c r="J1579" s="1"/>
      <c r="K1579" s="1" t="s">
        <v>26807</v>
      </c>
      <c r="L1579" s="1" t="s">
        <v>1577</v>
      </c>
      <c r="M1579" s="1" t="s">
        <v>13104</v>
      </c>
      <c r="N1579" s="1" t="s">
        <v>13199</v>
      </c>
      <c r="O1579" s="1" t="s">
        <v>1577</v>
      </c>
      <c r="P1579" s="1" t="s">
        <v>26858</v>
      </c>
      <c r="Q1579" s="1" t="s">
        <v>27843</v>
      </c>
      <c r="R1579" s="1" t="s">
        <v>13876</v>
      </c>
      <c r="S1579" s="1" t="s">
        <v>1577</v>
      </c>
      <c r="T1579" s="1"/>
      <c r="U1579" s="1"/>
      <c r="V1579" s="1" t="s">
        <v>13886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14991</v>
      </c>
      <c r="F1580" s="1" t="s">
        <v>16058</v>
      </c>
      <c r="G1580" s="1" t="s">
        <v>17116</v>
      </c>
      <c r="H1580" s="1" t="s">
        <v>18176</v>
      </c>
      <c r="I1580" s="1" t="s">
        <v>11435</v>
      </c>
      <c r="J1580" s="1"/>
      <c r="K1580" s="1" t="s">
        <v>26807</v>
      </c>
      <c r="L1580" s="1" t="s">
        <v>1578</v>
      </c>
      <c r="M1580" s="1" t="s">
        <v>13105</v>
      </c>
      <c r="N1580" s="1" t="s">
        <v>13199</v>
      </c>
      <c r="O1580" s="1" t="s">
        <v>1578</v>
      </c>
      <c r="P1580" s="1" t="s">
        <v>26858</v>
      </c>
      <c r="Q1580" s="1" t="s">
        <v>27844</v>
      </c>
      <c r="R1580" s="1" t="s">
        <v>13876</v>
      </c>
      <c r="S1580" s="1" t="s">
        <v>1578</v>
      </c>
      <c r="T1580" s="1"/>
      <c r="U1580" s="1"/>
      <c r="V1580" s="1" t="s">
        <v>13886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6591</v>
      </c>
      <c r="G1581" s="1" t="s">
        <v>8203</v>
      </c>
      <c r="H1581" s="1" t="s">
        <v>9824</v>
      </c>
      <c r="I1581" s="1" t="s">
        <v>11436</v>
      </c>
      <c r="J1581" s="1"/>
      <c r="K1581" s="1" t="s">
        <v>26807</v>
      </c>
      <c r="L1581" s="1" t="s">
        <v>1579</v>
      </c>
      <c r="M1581" s="1" t="s">
        <v>13106</v>
      </c>
      <c r="N1581" s="1" t="s">
        <v>13199</v>
      </c>
      <c r="O1581" s="1" t="s">
        <v>1579</v>
      </c>
      <c r="P1581" s="1" t="s">
        <v>26858</v>
      </c>
      <c r="Q1581" s="1" t="s">
        <v>27845</v>
      </c>
      <c r="R1581" s="1" t="s">
        <v>13876</v>
      </c>
      <c r="S1581" s="1" t="s">
        <v>1579</v>
      </c>
      <c r="T1581" s="1"/>
      <c r="U1581" s="1"/>
      <c r="V1581" s="1" t="s">
        <v>13886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6592</v>
      </c>
      <c r="G1582" s="1" t="s">
        <v>8204</v>
      </c>
      <c r="H1582" s="1" t="s">
        <v>9825</v>
      </c>
      <c r="I1582" s="1" t="s">
        <v>11437</v>
      </c>
      <c r="J1582" s="1"/>
      <c r="K1582" s="1" t="s">
        <v>26807</v>
      </c>
      <c r="L1582" s="1" t="s">
        <v>1580</v>
      </c>
      <c r="M1582" s="1" t="s">
        <v>13107</v>
      </c>
      <c r="N1582" s="1" t="s">
        <v>13199</v>
      </c>
      <c r="O1582" s="1" t="s">
        <v>1580</v>
      </c>
      <c r="P1582" s="1" t="s">
        <v>26858</v>
      </c>
      <c r="Q1582" s="1" t="s">
        <v>27846</v>
      </c>
      <c r="R1582" s="1" t="s">
        <v>13876</v>
      </c>
      <c r="S1582" s="1" t="s">
        <v>1580</v>
      </c>
      <c r="T1582" s="1"/>
      <c r="U1582" s="1"/>
      <c r="V1582" s="1" t="s">
        <v>13886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14992</v>
      </c>
      <c r="F1583" s="1" t="s">
        <v>16059</v>
      </c>
      <c r="G1583" s="1" t="s">
        <v>17117</v>
      </c>
      <c r="H1583" s="1" t="s">
        <v>18177</v>
      </c>
      <c r="I1583" s="1" t="s">
        <v>11438</v>
      </c>
      <c r="J1583" s="1"/>
      <c r="K1583" s="1" t="s">
        <v>26807</v>
      </c>
      <c r="L1583" s="1" t="s">
        <v>1581</v>
      </c>
      <c r="M1583" s="1" t="s">
        <v>13108</v>
      </c>
      <c r="N1583" s="1" t="s">
        <v>13199</v>
      </c>
      <c r="O1583" s="1" t="s">
        <v>1581</v>
      </c>
      <c r="P1583" s="1" t="s">
        <v>26858</v>
      </c>
      <c r="Q1583" s="1" t="s">
        <v>27847</v>
      </c>
      <c r="R1583" s="1" t="s">
        <v>13876</v>
      </c>
      <c r="S1583" s="1" t="s">
        <v>1581</v>
      </c>
      <c r="T1583" s="1"/>
      <c r="U1583" s="1"/>
      <c r="V1583" s="1" t="s">
        <v>13886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6594</v>
      </c>
      <c r="G1584" s="1" t="s">
        <v>8206</v>
      </c>
      <c r="H1584" s="1" t="s">
        <v>9827</v>
      </c>
      <c r="I1584" s="1" t="s">
        <v>11439</v>
      </c>
      <c r="J1584" s="1"/>
      <c r="K1584" s="1" t="s">
        <v>26807</v>
      </c>
      <c r="L1584" s="1" t="s">
        <v>1582</v>
      </c>
      <c r="M1584" s="1" t="s">
        <v>13109</v>
      </c>
      <c r="N1584" s="1" t="s">
        <v>13199</v>
      </c>
      <c r="O1584" s="1" t="s">
        <v>1582</v>
      </c>
      <c r="P1584" s="1" t="s">
        <v>26858</v>
      </c>
      <c r="Q1584" s="1" t="s">
        <v>27848</v>
      </c>
      <c r="R1584" s="1" t="s">
        <v>13876</v>
      </c>
      <c r="S1584" s="1" t="s">
        <v>1582</v>
      </c>
      <c r="T1584" s="1"/>
      <c r="U1584" s="1"/>
      <c r="V1584" s="1" t="s">
        <v>13886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6595</v>
      </c>
      <c r="G1585" s="1" t="s">
        <v>8207</v>
      </c>
      <c r="H1585" s="1" t="s">
        <v>9828</v>
      </c>
      <c r="I1585" s="1" t="s">
        <v>11440</v>
      </c>
      <c r="J1585" s="1"/>
      <c r="K1585" s="1" t="s">
        <v>26807</v>
      </c>
      <c r="L1585" s="1" t="s">
        <v>1583</v>
      </c>
      <c r="M1585" s="1" t="s">
        <v>13110</v>
      </c>
      <c r="N1585" s="1" t="s">
        <v>13199</v>
      </c>
      <c r="O1585" s="1" t="s">
        <v>1583</v>
      </c>
      <c r="P1585" s="1" t="s">
        <v>26858</v>
      </c>
      <c r="Q1585" s="1" t="s">
        <v>27849</v>
      </c>
      <c r="R1585" s="1" t="s">
        <v>13876</v>
      </c>
      <c r="S1585" s="1" t="s">
        <v>1583</v>
      </c>
      <c r="T1585" s="1"/>
      <c r="U1585" s="1"/>
      <c r="V1585" s="1" t="s">
        <v>13886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6596</v>
      </c>
      <c r="G1586" s="1" t="s">
        <v>8208</v>
      </c>
      <c r="H1586" s="1" t="s">
        <v>9827</v>
      </c>
      <c r="I1586" s="1" t="s">
        <v>11441</v>
      </c>
      <c r="J1586" s="1"/>
      <c r="K1586" s="1" t="s">
        <v>26807</v>
      </c>
      <c r="L1586" s="1" t="s">
        <v>1584</v>
      </c>
      <c r="M1586" s="1" t="s">
        <v>13111</v>
      </c>
      <c r="N1586" s="1" t="s">
        <v>13199</v>
      </c>
      <c r="O1586" s="1" t="s">
        <v>1584</v>
      </c>
      <c r="P1586" s="1" t="s">
        <v>26858</v>
      </c>
      <c r="Q1586" s="1" t="s">
        <v>27848</v>
      </c>
      <c r="R1586" s="1" t="s">
        <v>13876</v>
      </c>
      <c r="S1586" s="1" t="s">
        <v>1584</v>
      </c>
      <c r="T1586" s="1"/>
      <c r="U1586" s="1"/>
      <c r="V1586" s="1" t="s">
        <v>13886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14993</v>
      </c>
      <c r="F1587" s="1" t="s">
        <v>16060</v>
      </c>
      <c r="G1587" s="1" t="s">
        <v>17118</v>
      </c>
      <c r="H1587" s="1" t="s">
        <v>18178</v>
      </c>
      <c r="I1587" s="1" t="s">
        <v>11442</v>
      </c>
      <c r="J1587" s="1"/>
      <c r="K1587" s="1" t="s">
        <v>26807</v>
      </c>
      <c r="L1587" s="1" t="s">
        <v>1585</v>
      </c>
      <c r="M1587" s="1" t="s">
        <v>13112</v>
      </c>
      <c r="N1587" s="1" t="s">
        <v>13199</v>
      </c>
      <c r="O1587" s="1" t="s">
        <v>1585</v>
      </c>
      <c r="P1587" s="1" t="s">
        <v>26858</v>
      </c>
      <c r="Q1587" s="1" t="s">
        <v>27850</v>
      </c>
      <c r="R1587" s="1" t="s">
        <v>13876</v>
      </c>
      <c r="S1587" s="1" t="s">
        <v>1585</v>
      </c>
      <c r="T1587" s="1"/>
      <c r="U1587" s="1"/>
      <c r="V1587" s="1" t="s">
        <v>13886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14994</v>
      </c>
      <c r="F1588" s="1" t="s">
        <v>16061</v>
      </c>
      <c r="G1588" s="1" t="s">
        <v>17119</v>
      </c>
      <c r="H1588" s="1" t="s">
        <v>18179</v>
      </c>
      <c r="I1588" s="1" t="s">
        <v>10830</v>
      </c>
      <c r="J1588" s="1"/>
      <c r="K1588" s="1" t="s">
        <v>26807</v>
      </c>
      <c r="L1588" s="1" t="s">
        <v>1586</v>
      </c>
      <c r="M1588" s="1" t="s">
        <v>13113</v>
      </c>
      <c r="N1588" s="1" t="s">
        <v>13199</v>
      </c>
      <c r="O1588" s="1" t="s">
        <v>1586</v>
      </c>
      <c r="P1588" s="1" t="s">
        <v>26858</v>
      </c>
      <c r="Q1588" s="1" t="s">
        <v>27851</v>
      </c>
      <c r="R1588" s="1" t="s">
        <v>13876</v>
      </c>
      <c r="S1588" s="1" t="s">
        <v>1586</v>
      </c>
      <c r="T1588" s="1"/>
      <c r="U1588" s="1"/>
      <c r="V1588" s="1" t="s">
        <v>13886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6599</v>
      </c>
      <c r="G1589" s="1" t="s">
        <v>8211</v>
      </c>
      <c r="H1589" s="1" t="s">
        <v>9831</v>
      </c>
      <c r="I1589" s="1" t="s">
        <v>11443</v>
      </c>
      <c r="J1589" s="1"/>
      <c r="K1589" s="1" t="s">
        <v>26807</v>
      </c>
      <c r="L1589" s="1" t="s">
        <v>1587</v>
      </c>
      <c r="M1589" s="1" t="s">
        <v>13114</v>
      </c>
      <c r="N1589" s="1" t="s">
        <v>13199</v>
      </c>
      <c r="O1589" s="1" t="s">
        <v>1587</v>
      </c>
      <c r="P1589" s="1" t="s">
        <v>26858</v>
      </c>
      <c r="Q1589" s="1" t="s">
        <v>27852</v>
      </c>
      <c r="R1589" s="1" t="s">
        <v>13876</v>
      </c>
      <c r="S1589" s="1" t="s">
        <v>1587</v>
      </c>
      <c r="T1589" s="1"/>
      <c r="U1589" s="1"/>
      <c r="V1589" s="1" t="s">
        <v>13886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6600</v>
      </c>
      <c r="G1590" s="1" t="s">
        <v>8212</v>
      </c>
      <c r="H1590" s="1" t="s">
        <v>9832</v>
      </c>
      <c r="I1590" s="1" t="s">
        <v>11444</v>
      </c>
      <c r="J1590" s="1"/>
      <c r="K1590" s="1" t="s">
        <v>26807</v>
      </c>
      <c r="L1590" s="1" t="s">
        <v>1588</v>
      </c>
      <c r="M1590" s="1" t="s">
        <v>13115</v>
      </c>
      <c r="N1590" s="1" t="s">
        <v>13199</v>
      </c>
      <c r="O1590" s="1" t="s">
        <v>1588</v>
      </c>
      <c r="P1590" s="1" t="s">
        <v>26858</v>
      </c>
      <c r="Q1590" s="1" t="s">
        <v>27853</v>
      </c>
      <c r="R1590" s="1" t="s">
        <v>13876</v>
      </c>
      <c r="S1590" s="1" t="s">
        <v>1588</v>
      </c>
      <c r="T1590" s="1"/>
      <c r="U1590" s="1"/>
      <c r="V1590" s="1" t="s">
        <v>13886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6601</v>
      </c>
      <c r="G1591" s="1" t="s">
        <v>8213</v>
      </c>
      <c r="H1591" s="1" t="s">
        <v>9833</v>
      </c>
      <c r="I1591" s="1" t="s">
        <v>11445</v>
      </c>
      <c r="J1591" s="1"/>
      <c r="K1591" s="1" t="s">
        <v>26807</v>
      </c>
      <c r="L1591" s="1" t="s">
        <v>1589</v>
      </c>
      <c r="M1591" s="1" t="s">
        <v>13116</v>
      </c>
      <c r="N1591" s="1" t="s">
        <v>13199</v>
      </c>
      <c r="O1591" s="1" t="s">
        <v>1589</v>
      </c>
      <c r="P1591" s="1" t="s">
        <v>26859</v>
      </c>
      <c r="Q1591" s="1" t="s">
        <v>26859</v>
      </c>
      <c r="R1591" s="1" t="s">
        <v>13876</v>
      </c>
      <c r="S1591" s="1" t="s">
        <v>1589</v>
      </c>
      <c r="T1591" s="1"/>
      <c r="U1591" s="1" t="s">
        <v>27958</v>
      </c>
      <c r="V1591" s="1" t="s">
        <v>13886</v>
      </c>
      <c r="W1591" s="1" t="s">
        <v>1589</v>
      </c>
      <c r="X1591" s="1" t="s">
        <v>27970</v>
      </c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14995</v>
      </c>
      <c r="F1592" s="1" t="s">
        <v>16062</v>
      </c>
      <c r="G1592" s="1" t="s">
        <v>17120</v>
      </c>
      <c r="H1592" s="1" t="s">
        <v>18180</v>
      </c>
      <c r="I1592" s="1" t="s">
        <v>11446</v>
      </c>
      <c r="J1592" s="1"/>
      <c r="K1592" s="1" t="s">
        <v>26807</v>
      </c>
      <c r="L1592" s="1" t="s">
        <v>1590</v>
      </c>
      <c r="M1592" s="1" t="s">
        <v>13117</v>
      </c>
      <c r="N1592" s="1" t="s">
        <v>13199</v>
      </c>
      <c r="O1592" s="1" t="s">
        <v>1590</v>
      </c>
      <c r="P1592" s="1" t="s">
        <v>26859</v>
      </c>
      <c r="Q1592" s="1" t="s">
        <v>26859</v>
      </c>
      <c r="R1592" s="1" t="s">
        <v>13876</v>
      </c>
      <c r="S1592" s="1" t="s">
        <v>1590</v>
      </c>
      <c r="T1592" s="1"/>
      <c r="U1592" s="1"/>
      <c r="V1592" s="1" t="s">
        <v>13886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6603</v>
      </c>
      <c r="G1593" s="1" t="s">
        <v>8215</v>
      </c>
      <c r="H1593" s="1" t="s">
        <v>9835</v>
      </c>
      <c r="I1593" s="1" t="s">
        <v>11447</v>
      </c>
      <c r="J1593" s="1"/>
      <c r="K1593" s="1" t="s">
        <v>26807</v>
      </c>
      <c r="L1593" s="1" t="s">
        <v>1591</v>
      </c>
      <c r="M1593" s="1" t="s">
        <v>13118</v>
      </c>
      <c r="N1593" s="1" t="s">
        <v>13199</v>
      </c>
      <c r="O1593" s="1" t="s">
        <v>1591</v>
      </c>
      <c r="P1593" s="1" t="s">
        <v>26859</v>
      </c>
      <c r="Q1593" s="1" t="s">
        <v>26859</v>
      </c>
      <c r="R1593" s="1" t="s">
        <v>13876</v>
      </c>
      <c r="S1593" s="1" t="s">
        <v>1591</v>
      </c>
      <c r="T1593" s="1"/>
      <c r="U1593" s="1"/>
      <c r="V1593" s="1" t="s">
        <v>13886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14996</v>
      </c>
      <c r="F1594" s="1" t="s">
        <v>16063</v>
      </c>
      <c r="G1594" s="1" t="s">
        <v>17121</v>
      </c>
      <c r="H1594" s="1" t="s">
        <v>18181</v>
      </c>
      <c r="I1594" s="1" t="s">
        <v>11448</v>
      </c>
      <c r="J1594" s="1"/>
      <c r="K1594" s="1" t="s">
        <v>26807</v>
      </c>
      <c r="L1594" s="1" t="s">
        <v>1592</v>
      </c>
      <c r="M1594" s="1" t="s">
        <v>13119</v>
      </c>
      <c r="N1594" s="1" t="s">
        <v>13199</v>
      </c>
      <c r="O1594" s="1" t="s">
        <v>1592</v>
      </c>
      <c r="P1594" s="1" t="s">
        <v>26859</v>
      </c>
      <c r="Q1594" s="1" t="s">
        <v>26859</v>
      </c>
      <c r="R1594" s="1" t="s">
        <v>13876</v>
      </c>
      <c r="S1594" s="1" t="s">
        <v>1592</v>
      </c>
      <c r="T1594" s="1"/>
      <c r="U1594" s="1"/>
      <c r="V1594" s="1" t="s">
        <v>13886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6605</v>
      </c>
      <c r="G1595" s="1" t="s">
        <v>8217</v>
      </c>
      <c r="H1595" s="1" t="s">
        <v>9837</v>
      </c>
      <c r="I1595" s="1" t="s">
        <v>11449</v>
      </c>
      <c r="J1595" s="1"/>
      <c r="K1595" s="1" t="s">
        <v>26807</v>
      </c>
      <c r="L1595" s="1" t="s">
        <v>1593</v>
      </c>
      <c r="M1595" s="1" t="s">
        <v>13120</v>
      </c>
      <c r="N1595" s="1" t="s">
        <v>13199</v>
      </c>
      <c r="O1595" s="1" t="s">
        <v>1593</v>
      </c>
      <c r="P1595" s="1" t="s">
        <v>26859</v>
      </c>
      <c r="Q1595" s="1" t="s">
        <v>26859</v>
      </c>
      <c r="R1595" s="1" t="s">
        <v>13876</v>
      </c>
      <c r="S1595" s="1" t="s">
        <v>1593</v>
      </c>
      <c r="T1595" s="1"/>
      <c r="U1595" s="1"/>
      <c r="V1595" s="1" t="s">
        <v>13886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6606</v>
      </c>
      <c r="G1596" s="1" t="s">
        <v>8218</v>
      </c>
      <c r="H1596" s="1" t="s">
        <v>9838</v>
      </c>
      <c r="I1596" s="1" t="s">
        <v>11450</v>
      </c>
      <c r="J1596" s="1"/>
      <c r="K1596" s="1" t="s">
        <v>26807</v>
      </c>
      <c r="L1596" s="1" t="s">
        <v>1594</v>
      </c>
      <c r="M1596" s="1" t="s">
        <v>13121</v>
      </c>
      <c r="N1596" s="1" t="s">
        <v>13199</v>
      </c>
      <c r="O1596" s="1" t="s">
        <v>1594</v>
      </c>
      <c r="P1596" s="1" t="s">
        <v>26859</v>
      </c>
      <c r="Q1596" s="1" t="s">
        <v>26859</v>
      </c>
      <c r="R1596" s="1" t="s">
        <v>13876</v>
      </c>
      <c r="S1596" s="1" t="s">
        <v>1594</v>
      </c>
      <c r="T1596" s="1"/>
      <c r="U1596" s="1"/>
      <c r="V1596" s="1" t="s">
        <v>13886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14997</v>
      </c>
      <c r="F1597" s="1" t="s">
        <v>16064</v>
      </c>
      <c r="G1597" s="1" t="s">
        <v>17122</v>
      </c>
      <c r="H1597" s="1" t="s">
        <v>18182</v>
      </c>
      <c r="I1597" s="1" t="s">
        <v>11451</v>
      </c>
      <c r="J1597" s="1"/>
      <c r="K1597" s="1" t="s">
        <v>26807</v>
      </c>
      <c r="L1597" s="1" t="s">
        <v>1595</v>
      </c>
      <c r="M1597" s="1" t="s">
        <v>13122</v>
      </c>
      <c r="N1597" s="1" t="s">
        <v>13199</v>
      </c>
      <c r="O1597" s="1" t="s">
        <v>1595</v>
      </c>
      <c r="P1597" s="1" t="s">
        <v>26859</v>
      </c>
      <c r="Q1597" s="1" t="s">
        <v>26859</v>
      </c>
      <c r="R1597" s="1" t="s">
        <v>13876</v>
      </c>
      <c r="S1597" s="1" t="s">
        <v>1595</v>
      </c>
      <c r="T1597" s="1"/>
      <c r="U1597" s="1"/>
      <c r="V1597" s="1" t="s">
        <v>13886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6608</v>
      </c>
      <c r="G1598" s="1" t="s">
        <v>8220</v>
      </c>
      <c r="H1598" s="1" t="s">
        <v>9840</v>
      </c>
      <c r="I1598" s="1" t="s">
        <v>11452</v>
      </c>
      <c r="J1598" s="1"/>
      <c r="K1598" s="1" t="s">
        <v>26807</v>
      </c>
      <c r="L1598" s="1" t="s">
        <v>1596</v>
      </c>
      <c r="M1598" s="1" t="s">
        <v>13123</v>
      </c>
      <c r="N1598" s="1" t="s">
        <v>13199</v>
      </c>
      <c r="O1598" s="1" t="s">
        <v>1596</v>
      </c>
      <c r="P1598" s="1" t="s">
        <v>26859</v>
      </c>
      <c r="Q1598" s="1" t="s">
        <v>26859</v>
      </c>
      <c r="R1598" s="1" t="s">
        <v>13876</v>
      </c>
      <c r="S1598" s="1" t="s">
        <v>1596</v>
      </c>
      <c r="T1598" s="1"/>
      <c r="U1598" s="1"/>
      <c r="V1598" s="1" t="s">
        <v>13886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14998</v>
      </c>
      <c r="F1599" s="1" t="s">
        <v>16065</v>
      </c>
      <c r="G1599" s="1" t="s">
        <v>17123</v>
      </c>
      <c r="H1599" s="1" t="s">
        <v>18183</v>
      </c>
      <c r="I1599" s="1" t="s">
        <v>11453</v>
      </c>
      <c r="J1599" s="1"/>
      <c r="K1599" s="1" t="s">
        <v>26807</v>
      </c>
      <c r="L1599" s="1" t="s">
        <v>1597</v>
      </c>
      <c r="M1599" s="1" t="s">
        <v>13124</v>
      </c>
      <c r="N1599" s="1" t="s">
        <v>13199</v>
      </c>
      <c r="O1599" s="1" t="s">
        <v>1597</v>
      </c>
      <c r="P1599" s="1" t="s">
        <v>26859</v>
      </c>
      <c r="Q1599" s="1" t="s">
        <v>26859</v>
      </c>
      <c r="R1599" s="1" t="s">
        <v>13876</v>
      </c>
      <c r="S1599" s="1" t="s">
        <v>1597</v>
      </c>
      <c r="T1599" s="1"/>
      <c r="U1599" s="1"/>
      <c r="V1599" s="1" t="s">
        <v>13886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6610</v>
      </c>
      <c r="G1600" s="1" t="s">
        <v>8222</v>
      </c>
      <c r="H1600" s="1" t="s">
        <v>9842</v>
      </c>
      <c r="I1600" s="1" t="s">
        <v>11454</v>
      </c>
      <c r="J1600" s="1"/>
      <c r="K1600" s="1" t="s">
        <v>26807</v>
      </c>
      <c r="L1600" s="1" t="s">
        <v>1598</v>
      </c>
      <c r="M1600" s="1" t="s">
        <v>13125</v>
      </c>
      <c r="N1600" s="1" t="s">
        <v>13199</v>
      </c>
      <c r="O1600" s="1" t="s">
        <v>1598</v>
      </c>
      <c r="P1600" s="1" t="s">
        <v>26859</v>
      </c>
      <c r="Q1600" s="1" t="s">
        <v>26859</v>
      </c>
      <c r="R1600" s="1" t="s">
        <v>13876</v>
      </c>
      <c r="S1600" s="1" t="s">
        <v>1598</v>
      </c>
      <c r="T1600" s="1"/>
      <c r="U1600" s="1"/>
      <c r="V1600" s="1" t="s">
        <v>13886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6611</v>
      </c>
      <c r="G1601" s="1" t="s">
        <v>8223</v>
      </c>
      <c r="H1601" s="1" t="s">
        <v>9843</v>
      </c>
      <c r="I1601" s="1" t="s">
        <v>11455</v>
      </c>
      <c r="J1601" s="1"/>
      <c r="K1601" s="1" t="s">
        <v>26807</v>
      </c>
      <c r="L1601" s="1" t="s">
        <v>1599</v>
      </c>
      <c r="M1601" s="1" t="s">
        <v>13126</v>
      </c>
      <c r="N1601" s="1" t="s">
        <v>13199</v>
      </c>
      <c r="O1601" s="1" t="s">
        <v>1599</v>
      </c>
      <c r="P1601" s="1" t="s">
        <v>26859</v>
      </c>
      <c r="Q1601" s="1" t="s">
        <v>26859</v>
      </c>
      <c r="R1601" s="1" t="s">
        <v>13876</v>
      </c>
      <c r="S1601" s="1" t="s">
        <v>1599</v>
      </c>
      <c r="T1601" s="1"/>
      <c r="U1601" s="1"/>
      <c r="V1601" s="1" t="s">
        <v>13886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6612</v>
      </c>
      <c r="G1602" s="1" t="s">
        <v>8224</v>
      </c>
      <c r="H1602" s="1" t="s">
        <v>9844</v>
      </c>
      <c r="I1602" s="1" t="s">
        <v>11456</v>
      </c>
      <c r="J1602" s="1"/>
      <c r="K1602" s="1" t="s">
        <v>26807</v>
      </c>
      <c r="L1602" s="1" t="s">
        <v>1600</v>
      </c>
      <c r="M1602" s="1" t="s">
        <v>13127</v>
      </c>
      <c r="N1602" s="1" t="s">
        <v>13199</v>
      </c>
      <c r="O1602" s="1" t="s">
        <v>1600</v>
      </c>
      <c r="P1602" s="1" t="s">
        <v>26860</v>
      </c>
      <c r="Q1602" s="1" t="s">
        <v>27854</v>
      </c>
      <c r="R1602" s="1" t="s">
        <v>13876</v>
      </c>
      <c r="S1602" s="1" t="s">
        <v>1600</v>
      </c>
      <c r="T1602" s="1" t="s">
        <v>27936</v>
      </c>
      <c r="U1602" s="1"/>
      <c r="V1602" s="1" t="s">
        <v>13886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14999</v>
      </c>
      <c r="F1603" s="1" t="s">
        <v>16066</v>
      </c>
      <c r="G1603" s="1" t="s">
        <v>17124</v>
      </c>
      <c r="H1603" s="1" t="s">
        <v>18184</v>
      </c>
      <c r="I1603" s="1" t="s">
        <v>11457</v>
      </c>
      <c r="J1603" s="1"/>
      <c r="K1603" s="1" t="s">
        <v>26807</v>
      </c>
      <c r="L1603" s="1" t="s">
        <v>1601</v>
      </c>
      <c r="M1603" s="1" t="s">
        <v>13128</v>
      </c>
      <c r="N1603" s="1" t="s">
        <v>13199</v>
      </c>
      <c r="O1603" s="1" t="s">
        <v>1601</v>
      </c>
      <c r="P1603" s="1" t="s">
        <v>26860</v>
      </c>
      <c r="Q1603" s="1" t="s">
        <v>27855</v>
      </c>
      <c r="R1603" s="1" t="s">
        <v>13876</v>
      </c>
      <c r="S1603" s="1" t="s">
        <v>1601</v>
      </c>
      <c r="T1603" s="1"/>
      <c r="U1603" s="1"/>
      <c r="V1603" s="1" t="s">
        <v>13886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15000</v>
      </c>
      <c r="F1604" s="1" t="s">
        <v>16067</v>
      </c>
      <c r="G1604" s="1" t="s">
        <v>17125</v>
      </c>
      <c r="H1604" s="1" t="s">
        <v>18185</v>
      </c>
      <c r="I1604" s="1" t="s">
        <v>11458</v>
      </c>
      <c r="J1604" s="1"/>
      <c r="K1604" s="1" t="s">
        <v>26807</v>
      </c>
      <c r="L1604" s="1" t="s">
        <v>1602</v>
      </c>
      <c r="M1604" s="1" t="s">
        <v>13129</v>
      </c>
      <c r="N1604" s="1" t="s">
        <v>13199</v>
      </c>
      <c r="O1604" s="1" t="s">
        <v>1602</v>
      </c>
      <c r="P1604" s="1" t="s">
        <v>26860</v>
      </c>
      <c r="Q1604" s="1" t="s">
        <v>27856</v>
      </c>
      <c r="R1604" s="1" t="s">
        <v>13876</v>
      </c>
      <c r="S1604" s="1" t="s">
        <v>1602</v>
      </c>
      <c r="T1604" s="1"/>
      <c r="U1604" s="1"/>
      <c r="V1604" s="1" t="s">
        <v>13886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6615</v>
      </c>
      <c r="G1605" s="1" t="s">
        <v>8227</v>
      </c>
      <c r="H1605" s="1" t="s">
        <v>9847</v>
      </c>
      <c r="I1605" s="1" t="s">
        <v>11459</v>
      </c>
      <c r="J1605" s="1"/>
      <c r="K1605" s="1" t="s">
        <v>26807</v>
      </c>
      <c r="L1605" s="1" t="s">
        <v>1603</v>
      </c>
      <c r="M1605" s="1" t="s">
        <v>13130</v>
      </c>
      <c r="N1605" s="1" t="s">
        <v>13199</v>
      </c>
      <c r="O1605" s="1" t="s">
        <v>1603</v>
      </c>
      <c r="P1605" s="1" t="s">
        <v>26860</v>
      </c>
      <c r="Q1605" s="1" t="s">
        <v>27857</v>
      </c>
      <c r="R1605" s="1" t="s">
        <v>13876</v>
      </c>
      <c r="S1605" s="1" t="s">
        <v>1603</v>
      </c>
      <c r="T1605" s="1"/>
      <c r="U1605" s="1"/>
      <c r="V1605" s="1" t="s">
        <v>13886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15001</v>
      </c>
      <c r="F1606" s="1" t="s">
        <v>16068</v>
      </c>
      <c r="G1606" s="1" t="s">
        <v>17126</v>
      </c>
      <c r="H1606" s="1" t="s">
        <v>18186</v>
      </c>
      <c r="I1606" s="1" t="s">
        <v>11460</v>
      </c>
      <c r="J1606" s="1"/>
      <c r="K1606" s="1" t="s">
        <v>26807</v>
      </c>
      <c r="L1606" s="1" t="s">
        <v>1604</v>
      </c>
      <c r="M1606" s="1" t="s">
        <v>13131</v>
      </c>
      <c r="N1606" s="1" t="s">
        <v>13199</v>
      </c>
      <c r="O1606" s="1" t="s">
        <v>1604</v>
      </c>
      <c r="P1606" s="1" t="s">
        <v>26860</v>
      </c>
      <c r="Q1606" s="1" t="s">
        <v>27858</v>
      </c>
      <c r="R1606" s="1" t="s">
        <v>13876</v>
      </c>
      <c r="S1606" s="1" t="s">
        <v>1604</v>
      </c>
      <c r="T1606" s="1"/>
      <c r="U1606" s="1"/>
      <c r="V1606" s="1" t="s">
        <v>13886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6617</v>
      </c>
      <c r="G1607" s="1" t="s">
        <v>8229</v>
      </c>
      <c r="H1607" s="1" t="s">
        <v>9849</v>
      </c>
      <c r="I1607" s="1" t="s">
        <v>11461</v>
      </c>
      <c r="J1607" s="1"/>
      <c r="K1607" s="1" t="s">
        <v>26807</v>
      </c>
      <c r="L1607" s="1" t="s">
        <v>1605</v>
      </c>
      <c r="M1607" s="1" t="s">
        <v>13132</v>
      </c>
      <c r="N1607" s="1" t="s">
        <v>13199</v>
      </c>
      <c r="O1607" s="1" t="s">
        <v>1605</v>
      </c>
      <c r="P1607" s="1" t="s">
        <v>26860</v>
      </c>
      <c r="Q1607" s="1" t="s">
        <v>27859</v>
      </c>
      <c r="R1607" s="1" t="s">
        <v>13876</v>
      </c>
      <c r="S1607" s="1" t="s">
        <v>1605</v>
      </c>
      <c r="T1607" s="1"/>
      <c r="U1607" s="1"/>
      <c r="V1607" s="1" t="s">
        <v>13886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15002</v>
      </c>
      <c r="F1608" s="1" t="s">
        <v>16069</v>
      </c>
      <c r="G1608" s="1" t="s">
        <v>17127</v>
      </c>
      <c r="H1608" s="1" t="s">
        <v>18187</v>
      </c>
      <c r="I1608" s="1" t="s">
        <v>11462</v>
      </c>
      <c r="J1608" s="1"/>
      <c r="K1608" s="1" t="s">
        <v>26807</v>
      </c>
      <c r="L1608" s="1" t="s">
        <v>1606</v>
      </c>
      <c r="M1608" s="1" t="s">
        <v>13133</v>
      </c>
      <c r="N1608" s="1" t="s">
        <v>13199</v>
      </c>
      <c r="O1608" s="1" t="s">
        <v>1606</v>
      </c>
      <c r="P1608" s="1" t="s">
        <v>26860</v>
      </c>
      <c r="Q1608" s="1" t="s">
        <v>27860</v>
      </c>
      <c r="R1608" s="1" t="s">
        <v>13876</v>
      </c>
      <c r="S1608" s="1" t="s">
        <v>1606</v>
      </c>
      <c r="T1608" s="1"/>
      <c r="U1608" s="1"/>
      <c r="V1608" s="1" t="s">
        <v>13886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6619</v>
      </c>
      <c r="G1609" s="1" t="s">
        <v>8231</v>
      </c>
      <c r="H1609" s="1" t="s">
        <v>9851</v>
      </c>
      <c r="I1609" s="1" t="s">
        <v>11463</v>
      </c>
      <c r="J1609" s="1"/>
      <c r="K1609" s="1" t="s">
        <v>26807</v>
      </c>
      <c r="L1609" s="1" t="s">
        <v>1607</v>
      </c>
      <c r="M1609" s="1" t="s">
        <v>13134</v>
      </c>
      <c r="N1609" s="1" t="s">
        <v>13199</v>
      </c>
      <c r="O1609" s="1" t="s">
        <v>1607</v>
      </c>
      <c r="P1609" s="1" t="s">
        <v>26860</v>
      </c>
      <c r="Q1609" s="1" t="s">
        <v>27861</v>
      </c>
      <c r="R1609" s="1" t="s">
        <v>13876</v>
      </c>
      <c r="S1609" s="1" t="s">
        <v>1607</v>
      </c>
      <c r="T1609" s="1"/>
      <c r="U1609" s="1"/>
      <c r="V1609" s="1" t="s">
        <v>13886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6620</v>
      </c>
      <c r="G1610" s="1" t="s">
        <v>8232</v>
      </c>
      <c r="H1610" s="1" t="s">
        <v>9852</v>
      </c>
      <c r="I1610" s="1" t="s">
        <v>11464</v>
      </c>
      <c r="J1610" s="1"/>
      <c r="K1610" s="1" t="s">
        <v>26807</v>
      </c>
      <c r="L1610" s="1" t="s">
        <v>1608</v>
      </c>
      <c r="M1610" s="1" t="s">
        <v>13135</v>
      </c>
      <c r="N1610" s="1" t="s">
        <v>13199</v>
      </c>
      <c r="O1610" s="1" t="s">
        <v>1608</v>
      </c>
      <c r="P1610" s="1" t="s">
        <v>26860</v>
      </c>
      <c r="Q1610" s="1" t="s">
        <v>27862</v>
      </c>
      <c r="R1610" s="1" t="s">
        <v>13876</v>
      </c>
      <c r="S1610" s="1" t="s">
        <v>1608</v>
      </c>
      <c r="T1610" s="1"/>
      <c r="U1610" s="1"/>
      <c r="V1610" s="1" t="s">
        <v>13886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6621</v>
      </c>
      <c r="G1611" s="1" t="s">
        <v>8233</v>
      </c>
      <c r="H1611" s="1" t="s">
        <v>9853</v>
      </c>
      <c r="I1611" s="1" t="s">
        <v>11465</v>
      </c>
      <c r="J1611" s="1"/>
      <c r="K1611" s="1" t="s">
        <v>26807</v>
      </c>
      <c r="L1611" s="1" t="s">
        <v>1609</v>
      </c>
      <c r="M1611" s="1" t="s">
        <v>13136</v>
      </c>
      <c r="N1611" s="1" t="s">
        <v>13199</v>
      </c>
      <c r="O1611" s="1" t="s">
        <v>1609</v>
      </c>
      <c r="P1611" s="1" t="s">
        <v>26860</v>
      </c>
      <c r="Q1611" s="1" t="s">
        <v>27863</v>
      </c>
      <c r="R1611" s="1" t="s">
        <v>13876</v>
      </c>
      <c r="S1611" s="1" t="s">
        <v>1609</v>
      </c>
      <c r="T1611" s="1"/>
      <c r="U1611" s="1"/>
      <c r="V1611" s="1" t="s">
        <v>13886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6622</v>
      </c>
      <c r="G1612" s="1" t="s">
        <v>8234</v>
      </c>
      <c r="H1612" s="1" t="s">
        <v>9854</v>
      </c>
      <c r="I1612" s="1" t="s">
        <v>11466</v>
      </c>
      <c r="J1612" s="1"/>
      <c r="K1612" s="1" t="s">
        <v>26807</v>
      </c>
      <c r="L1612" s="1" t="s">
        <v>1610</v>
      </c>
      <c r="M1612" s="1" t="s">
        <v>13137</v>
      </c>
      <c r="N1612" s="1" t="s">
        <v>13199</v>
      </c>
      <c r="O1612" s="1" t="s">
        <v>1610</v>
      </c>
      <c r="P1612" s="1" t="s">
        <v>26860</v>
      </c>
      <c r="Q1612" s="1" t="s">
        <v>27864</v>
      </c>
      <c r="R1612" s="1" t="s">
        <v>13876</v>
      </c>
      <c r="S1612" s="1" t="s">
        <v>1610</v>
      </c>
      <c r="T1612" s="1"/>
      <c r="U1612" s="1"/>
      <c r="V1612" s="1" t="s">
        <v>13886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6623</v>
      </c>
      <c r="G1613" s="1" t="s">
        <v>8235</v>
      </c>
      <c r="H1613" s="1" t="s">
        <v>9855</v>
      </c>
      <c r="I1613" s="1" t="s">
        <v>11467</v>
      </c>
      <c r="J1613" s="1"/>
      <c r="K1613" s="1" t="s">
        <v>26807</v>
      </c>
      <c r="L1613" s="1" t="s">
        <v>1611</v>
      </c>
      <c r="M1613" s="1" t="s">
        <v>13138</v>
      </c>
      <c r="N1613" s="1" t="s">
        <v>13199</v>
      </c>
      <c r="O1613" s="1" t="s">
        <v>1611</v>
      </c>
      <c r="P1613" s="1" t="s">
        <v>26860</v>
      </c>
      <c r="Q1613" s="1" t="s">
        <v>27865</v>
      </c>
      <c r="R1613" s="1" t="s">
        <v>13876</v>
      </c>
      <c r="S1613" s="1" t="s">
        <v>1611</v>
      </c>
      <c r="T1613" s="1"/>
      <c r="U1613" s="1"/>
      <c r="V1613" s="1" t="s">
        <v>13886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15003</v>
      </c>
      <c r="F1614" s="1" t="s">
        <v>16070</v>
      </c>
      <c r="G1614" s="1" t="s">
        <v>17128</v>
      </c>
      <c r="H1614" s="1" t="s">
        <v>18188</v>
      </c>
      <c r="I1614" s="1" t="s">
        <v>11468</v>
      </c>
      <c r="J1614" s="1"/>
      <c r="K1614" s="1" t="s">
        <v>26807</v>
      </c>
      <c r="L1614" s="1" t="s">
        <v>1612</v>
      </c>
      <c r="M1614" s="1" t="s">
        <v>13139</v>
      </c>
      <c r="N1614" s="1" t="s">
        <v>13199</v>
      </c>
      <c r="O1614" s="1" t="s">
        <v>1612</v>
      </c>
      <c r="P1614" s="1" t="s">
        <v>26860</v>
      </c>
      <c r="Q1614" s="1" t="s">
        <v>27866</v>
      </c>
      <c r="R1614" s="1" t="s">
        <v>13876</v>
      </c>
      <c r="S1614" s="1" t="s">
        <v>1612</v>
      </c>
      <c r="T1614" s="1"/>
      <c r="U1614" s="1"/>
      <c r="V1614" s="1" t="s">
        <v>13886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15004</v>
      </c>
      <c r="F1615" s="1" t="s">
        <v>16071</v>
      </c>
      <c r="G1615" s="1" t="s">
        <v>17129</v>
      </c>
      <c r="H1615" s="1" t="s">
        <v>18189</v>
      </c>
      <c r="I1615" s="1" t="s">
        <v>11469</v>
      </c>
      <c r="J1615" s="1"/>
      <c r="K1615" s="1" t="s">
        <v>26807</v>
      </c>
      <c r="L1615" s="1" t="s">
        <v>1613</v>
      </c>
      <c r="M1615" s="1" t="s">
        <v>13140</v>
      </c>
      <c r="N1615" s="1" t="s">
        <v>13199</v>
      </c>
      <c r="O1615" s="1" t="s">
        <v>1613</v>
      </c>
      <c r="P1615" s="1" t="s">
        <v>26860</v>
      </c>
      <c r="Q1615" s="1" t="s">
        <v>27867</v>
      </c>
      <c r="R1615" s="1" t="s">
        <v>13876</v>
      </c>
      <c r="S1615" s="1" t="s">
        <v>1613</v>
      </c>
      <c r="T1615" s="1"/>
      <c r="U1615" s="1"/>
      <c r="V1615" s="1" t="s">
        <v>13886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6626</v>
      </c>
      <c r="G1616" s="1" t="s">
        <v>8238</v>
      </c>
      <c r="H1616" s="1" t="s">
        <v>9858</v>
      </c>
      <c r="I1616" s="1" t="s">
        <v>11470</v>
      </c>
      <c r="J1616" s="1"/>
      <c r="K1616" s="1" t="s">
        <v>26807</v>
      </c>
      <c r="L1616" s="1" t="s">
        <v>1614</v>
      </c>
      <c r="M1616" s="1" t="s">
        <v>13141</v>
      </c>
      <c r="N1616" s="1" t="s">
        <v>13199</v>
      </c>
      <c r="O1616" s="1" t="s">
        <v>1614</v>
      </c>
      <c r="P1616" s="1" t="s">
        <v>26860</v>
      </c>
      <c r="Q1616" s="1" t="s">
        <v>27868</v>
      </c>
      <c r="R1616" s="1" t="s">
        <v>13876</v>
      </c>
      <c r="S1616" s="1" t="s">
        <v>1614</v>
      </c>
      <c r="T1616" s="1"/>
      <c r="U1616" s="1"/>
      <c r="V1616" s="1" t="s">
        <v>13886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6627</v>
      </c>
      <c r="G1617" s="1" t="s">
        <v>8239</v>
      </c>
      <c r="H1617" s="1" t="s">
        <v>9859</v>
      </c>
      <c r="I1617" s="1" t="s">
        <v>11471</v>
      </c>
      <c r="J1617" s="1"/>
      <c r="K1617" s="1" t="s">
        <v>26807</v>
      </c>
      <c r="L1617" s="1" t="s">
        <v>1615</v>
      </c>
      <c r="M1617" s="1" t="s">
        <v>13142</v>
      </c>
      <c r="N1617" s="1" t="s">
        <v>13199</v>
      </c>
      <c r="O1617" s="1" t="s">
        <v>1615</v>
      </c>
      <c r="P1617" s="1" t="s">
        <v>26860</v>
      </c>
      <c r="Q1617" s="1" t="s">
        <v>27869</v>
      </c>
      <c r="R1617" s="1" t="s">
        <v>13876</v>
      </c>
      <c r="S1617" s="1" t="s">
        <v>1615</v>
      </c>
      <c r="T1617" s="1"/>
      <c r="U1617" s="1"/>
      <c r="V1617" s="1" t="s">
        <v>13886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6628</v>
      </c>
      <c r="G1618" s="1" t="s">
        <v>8240</v>
      </c>
      <c r="H1618" s="1" t="s">
        <v>9859</v>
      </c>
      <c r="I1618" s="1" t="s">
        <v>11472</v>
      </c>
      <c r="J1618" s="1"/>
      <c r="K1618" s="1" t="s">
        <v>26807</v>
      </c>
      <c r="L1618" s="1" t="s">
        <v>1616</v>
      </c>
      <c r="M1618" s="1" t="s">
        <v>13143</v>
      </c>
      <c r="N1618" s="1" t="s">
        <v>13199</v>
      </c>
      <c r="O1618" s="1" t="s">
        <v>1616</v>
      </c>
      <c r="P1618" s="1" t="s">
        <v>26860</v>
      </c>
      <c r="Q1618" s="1" t="s">
        <v>27869</v>
      </c>
      <c r="R1618" s="1" t="s">
        <v>13876</v>
      </c>
      <c r="S1618" s="1" t="s">
        <v>1616</v>
      </c>
      <c r="T1618" s="1"/>
      <c r="U1618" s="1"/>
      <c r="V1618" s="1" t="s">
        <v>13886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6629</v>
      </c>
      <c r="G1619" s="1" t="s">
        <v>8241</v>
      </c>
      <c r="H1619" s="1" t="s">
        <v>9860</v>
      </c>
      <c r="I1619" s="1" t="s">
        <v>11473</v>
      </c>
      <c r="J1619" s="1"/>
      <c r="K1619" s="1" t="s">
        <v>26807</v>
      </c>
      <c r="L1619" s="1" t="s">
        <v>1617</v>
      </c>
      <c r="M1619" s="1" t="s">
        <v>13144</v>
      </c>
      <c r="N1619" s="1" t="s">
        <v>13199</v>
      </c>
      <c r="O1619" s="1" t="s">
        <v>1617</v>
      </c>
      <c r="P1619" s="1" t="s">
        <v>26860</v>
      </c>
      <c r="Q1619" s="1" t="s">
        <v>27870</v>
      </c>
      <c r="R1619" s="1" t="s">
        <v>13876</v>
      </c>
      <c r="S1619" s="1" t="s">
        <v>1617</v>
      </c>
      <c r="T1619" s="1"/>
      <c r="U1619" s="1"/>
      <c r="V1619" s="1" t="s">
        <v>13886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6630</v>
      </c>
      <c r="G1620" s="1" t="s">
        <v>8242</v>
      </c>
      <c r="H1620" s="1" t="s">
        <v>9861</v>
      </c>
      <c r="I1620" s="1" t="s">
        <v>11474</v>
      </c>
      <c r="J1620" s="1"/>
      <c r="K1620" s="1" t="s">
        <v>26807</v>
      </c>
      <c r="L1620" s="1" t="s">
        <v>1618</v>
      </c>
      <c r="M1620" s="1" t="s">
        <v>13145</v>
      </c>
      <c r="N1620" s="1" t="s">
        <v>13199</v>
      </c>
      <c r="O1620" s="1" t="s">
        <v>1618</v>
      </c>
      <c r="P1620" s="1" t="s">
        <v>26860</v>
      </c>
      <c r="Q1620" s="1" t="s">
        <v>27871</v>
      </c>
      <c r="R1620" s="1" t="s">
        <v>13876</v>
      </c>
      <c r="S1620" s="1" t="s">
        <v>1618</v>
      </c>
      <c r="T1620" s="1"/>
      <c r="U1620" s="1"/>
      <c r="V1620" s="1" t="s">
        <v>13886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6631</v>
      </c>
      <c r="G1621" s="1" t="s">
        <v>8243</v>
      </c>
      <c r="H1621" s="1" t="s">
        <v>9862</v>
      </c>
      <c r="I1621" s="1" t="s">
        <v>11475</v>
      </c>
      <c r="J1621" s="1"/>
      <c r="K1621" s="1" t="s">
        <v>26807</v>
      </c>
      <c r="L1621" s="1" t="s">
        <v>1619</v>
      </c>
      <c r="M1621" s="1" t="s">
        <v>13146</v>
      </c>
      <c r="N1621" s="1" t="s">
        <v>13199</v>
      </c>
      <c r="O1621" s="1" t="s">
        <v>1619</v>
      </c>
      <c r="P1621" s="1" t="s">
        <v>26860</v>
      </c>
      <c r="Q1621" s="1" t="s">
        <v>27872</v>
      </c>
      <c r="R1621" s="1" t="s">
        <v>13876</v>
      </c>
      <c r="S1621" s="1" t="s">
        <v>1619</v>
      </c>
      <c r="T1621" s="1"/>
      <c r="U1621" s="1"/>
      <c r="V1621" s="1" t="s">
        <v>13886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6632</v>
      </c>
      <c r="G1622" s="1" t="s">
        <v>8244</v>
      </c>
      <c r="H1622" s="1" t="s">
        <v>9863</v>
      </c>
      <c r="I1622" s="1" t="s">
        <v>11476</v>
      </c>
      <c r="J1622" s="1"/>
      <c r="K1622" s="1" t="s">
        <v>26807</v>
      </c>
      <c r="L1622" s="1" t="s">
        <v>1620</v>
      </c>
      <c r="M1622" s="1" t="s">
        <v>13147</v>
      </c>
      <c r="N1622" s="1" t="s">
        <v>13199</v>
      </c>
      <c r="O1622" s="1" t="s">
        <v>1620</v>
      </c>
      <c r="P1622" s="1" t="s">
        <v>26860</v>
      </c>
      <c r="Q1622" s="1" t="s">
        <v>27873</v>
      </c>
      <c r="R1622" s="1" t="s">
        <v>13876</v>
      </c>
      <c r="S1622" s="1" t="s">
        <v>1620</v>
      </c>
      <c r="T1622" s="1"/>
      <c r="U1622" s="1"/>
      <c r="V1622" s="1" t="s">
        <v>13886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6633</v>
      </c>
      <c r="G1623" s="1" t="s">
        <v>8245</v>
      </c>
      <c r="H1623" s="1" t="s">
        <v>9864</v>
      </c>
      <c r="I1623" s="1" t="s">
        <v>11477</v>
      </c>
      <c r="J1623" s="1"/>
      <c r="K1623" s="1" t="s">
        <v>26807</v>
      </c>
      <c r="L1623" s="1" t="s">
        <v>1621</v>
      </c>
      <c r="M1623" s="1" t="s">
        <v>13148</v>
      </c>
      <c r="N1623" s="1" t="s">
        <v>13199</v>
      </c>
      <c r="O1623" s="1" t="s">
        <v>1621</v>
      </c>
      <c r="P1623" s="1" t="s">
        <v>26860</v>
      </c>
      <c r="Q1623" s="1" t="s">
        <v>27874</v>
      </c>
      <c r="R1623" s="1" t="s">
        <v>13876</v>
      </c>
      <c r="S1623" s="1" t="s">
        <v>1621</v>
      </c>
      <c r="T1623" s="1"/>
      <c r="U1623" s="1"/>
      <c r="V1623" s="1" t="s">
        <v>13886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8246</v>
      </c>
      <c r="H1624" s="1" t="s">
        <v>9865</v>
      </c>
      <c r="I1624" s="1" t="s">
        <v>11478</v>
      </c>
      <c r="J1624" s="1"/>
      <c r="K1624" s="1" t="s">
        <v>26807</v>
      </c>
      <c r="L1624" s="1" t="s">
        <v>1622</v>
      </c>
      <c r="M1624" s="1" t="s">
        <v>13149</v>
      </c>
      <c r="N1624" s="1" t="s">
        <v>13199</v>
      </c>
      <c r="O1624" s="1" t="s">
        <v>1622</v>
      </c>
      <c r="P1624" s="1" t="s">
        <v>26860</v>
      </c>
      <c r="Q1624" s="1" t="s">
        <v>27875</v>
      </c>
      <c r="R1624" s="1" t="s">
        <v>13876</v>
      </c>
      <c r="S1624" s="1" t="s">
        <v>1622</v>
      </c>
      <c r="T1624" s="1"/>
      <c r="U1624" s="1"/>
      <c r="V1624" s="1" t="s">
        <v>13886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6634</v>
      </c>
      <c r="G1625" s="1" t="s">
        <v>8247</v>
      </c>
      <c r="H1625" s="1" t="s">
        <v>9866</v>
      </c>
      <c r="I1625" s="1" t="s">
        <v>11479</v>
      </c>
      <c r="J1625" s="1"/>
      <c r="K1625" s="1" t="s">
        <v>26807</v>
      </c>
      <c r="L1625" s="1" t="s">
        <v>1623</v>
      </c>
      <c r="M1625" s="1" t="s">
        <v>13150</v>
      </c>
      <c r="N1625" s="1" t="s">
        <v>13199</v>
      </c>
      <c r="O1625" s="1" t="s">
        <v>1623</v>
      </c>
      <c r="P1625" s="1" t="s">
        <v>26860</v>
      </c>
      <c r="Q1625" s="1" t="s">
        <v>27876</v>
      </c>
      <c r="R1625" s="1" t="s">
        <v>13876</v>
      </c>
      <c r="S1625" s="1" t="s">
        <v>1623</v>
      </c>
      <c r="T1625" s="1"/>
      <c r="U1625" s="1"/>
      <c r="V1625" s="1" t="s">
        <v>13886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8248</v>
      </c>
      <c r="H1626" s="1" t="s">
        <v>9867</v>
      </c>
      <c r="I1626" s="1" t="s">
        <v>11480</v>
      </c>
      <c r="J1626" s="1"/>
      <c r="K1626" s="1" t="s">
        <v>26807</v>
      </c>
      <c r="L1626" s="1" t="s">
        <v>1624</v>
      </c>
      <c r="M1626" s="1" t="s">
        <v>13151</v>
      </c>
      <c r="N1626" s="1" t="s">
        <v>13199</v>
      </c>
      <c r="O1626" s="1" t="s">
        <v>1624</v>
      </c>
      <c r="P1626" s="1" t="s">
        <v>26860</v>
      </c>
      <c r="Q1626" s="1" t="s">
        <v>27877</v>
      </c>
      <c r="R1626" s="1" t="s">
        <v>13876</v>
      </c>
      <c r="S1626" s="1" t="s">
        <v>1624</v>
      </c>
      <c r="T1626" s="1"/>
      <c r="U1626" s="1"/>
      <c r="V1626" s="1" t="s">
        <v>13886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6636</v>
      </c>
      <c r="G1627" s="1" t="s">
        <v>8249</v>
      </c>
      <c r="H1627" s="1" t="s">
        <v>9868</v>
      </c>
      <c r="I1627" s="1" t="s">
        <v>11481</v>
      </c>
      <c r="J1627" s="1"/>
      <c r="K1627" s="1" t="s">
        <v>26807</v>
      </c>
      <c r="L1627" s="1" t="s">
        <v>1625</v>
      </c>
      <c r="M1627" s="1" t="s">
        <v>13152</v>
      </c>
      <c r="N1627" s="1" t="s">
        <v>13199</v>
      </c>
      <c r="O1627" s="1" t="s">
        <v>1625</v>
      </c>
      <c r="P1627" s="1" t="s">
        <v>26860</v>
      </c>
      <c r="Q1627" s="1" t="s">
        <v>27878</v>
      </c>
      <c r="R1627" s="1" t="s">
        <v>13876</v>
      </c>
      <c r="S1627" s="1" t="s">
        <v>1625</v>
      </c>
      <c r="T1627" s="1"/>
      <c r="U1627" s="1"/>
      <c r="V1627" s="1" t="s">
        <v>13886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6637</v>
      </c>
      <c r="G1628" s="1" t="s">
        <v>8250</v>
      </c>
      <c r="H1628" s="1" t="s">
        <v>9869</v>
      </c>
      <c r="I1628" s="1" t="s">
        <v>11482</v>
      </c>
      <c r="J1628" s="1"/>
      <c r="K1628" s="1" t="s">
        <v>26807</v>
      </c>
      <c r="L1628" s="1" t="s">
        <v>1626</v>
      </c>
      <c r="M1628" s="1" t="s">
        <v>13153</v>
      </c>
      <c r="N1628" s="1" t="s">
        <v>13199</v>
      </c>
      <c r="O1628" s="1" t="s">
        <v>1626</v>
      </c>
      <c r="P1628" s="1" t="s">
        <v>26860</v>
      </c>
      <c r="Q1628" s="1" t="s">
        <v>27879</v>
      </c>
      <c r="R1628" s="1" t="s">
        <v>13876</v>
      </c>
      <c r="S1628" s="1" t="s">
        <v>1626</v>
      </c>
      <c r="T1628" s="1"/>
      <c r="U1628" s="1"/>
      <c r="V1628" s="1" t="s">
        <v>13886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8251</v>
      </c>
      <c r="H1629" s="1" t="s">
        <v>9870</v>
      </c>
      <c r="I1629" s="1" t="s">
        <v>11483</v>
      </c>
      <c r="J1629" s="1"/>
      <c r="K1629" s="1" t="s">
        <v>26807</v>
      </c>
      <c r="L1629" s="1" t="s">
        <v>1627</v>
      </c>
      <c r="M1629" s="1" t="s">
        <v>13154</v>
      </c>
      <c r="N1629" s="1" t="s">
        <v>13199</v>
      </c>
      <c r="O1629" s="1" t="s">
        <v>1627</v>
      </c>
      <c r="P1629" s="1" t="s">
        <v>26860</v>
      </c>
      <c r="Q1629" s="1" t="s">
        <v>27880</v>
      </c>
      <c r="R1629" s="1" t="s">
        <v>13876</v>
      </c>
      <c r="S1629" s="1" t="s">
        <v>1627</v>
      </c>
      <c r="T1629" s="1"/>
      <c r="U1629" s="1"/>
      <c r="V1629" s="1" t="s">
        <v>13886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8252</v>
      </c>
      <c r="H1630" s="1" t="s">
        <v>9871</v>
      </c>
      <c r="I1630" s="1" t="s">
        <v>11484</v>
      </c>
      <c r="J1630" s="1"/>
      <c r="K1630" s="1" t="s">
        <v>26807</v>
      </c>
      <c r="L1630" s="1" t="s">
        <v>1628</v>
      </c>
      <c r="M1630" s="1" t="s">
        <v>13155</v>
      </c>
      <c r="N1630" s="1" t="s">
        <v>13199</v>
      </c>
      <c r="O1630" s="1" t="s">
        <v>1628</v>
      </c>
      <c r="P1630" s="1" t="s">
        <v>26860</v>
      </c>
      <c r="Q1630" s="1" t="s">
        <v>27881</v>
      </c>
      <c r="R1630" s="1" t="s">
        <v>13876</v>
      </c>
      <c r="S1630" s="1" t="s">
        <v>1628</v>
      </c>
      <c r="T1630" s="1"/>
      <c r="U1630" s="1"/>
      <c r="V1630" s="1" t="s">
        <v>13886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8253</v>
      </c>
      <c r="H1631" s="1" t="s">
        <v>9872</v>
      </c>
      <c r="I1631" s="1" t="s">
        <v>11485</v>
      </c>
      <c r="J1631" s="1"/>
      <c r="K1631" s="1" t="s">
        <v>26807</v>
      </c>
      <c r="L1631" s="1" t="s">
        <v>1629</v>
      </c>
      <c r="M1631" s="1" t="s">
        <v>13156</v>
      </c>
      <c r="N1631" s="1" t="s">
        <v>13199</v>
      </c>
      <c r="O1631" s="1" t="s">
        <v>1629</v>
      </c>
      <c r="P1631" s="1" t="s">
        <v>26860</v>
      </c>
      <c r="Q1631" s="1" t="s">
        <v>27882</v>
      </c>
      <c r="R1631" s="1" t="s">
        <v>13876</v>
      </c>
      <c r="S1631" s="1" t="s">
        <v>1629</v>
      </c>
      <c r="T1631" s="1"/>
      <c r="U1631" s="1"/>
      <c r="V1631" s="1" t="s">
        <v>13886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6641</v>
      </c>
      <c r="G1632" s="1" t="s">
        <v>8254</v>
      </c>
      <c r="H1632" s="1" t="s">
        <v>9873</v>
      </c>
      <c r="I1632" s="1" t="s">
        <v>11486</v>
      </c>
      <c r="J1632" s="1"/>
      <c r="K1632" s="1" t="s">
        <v>26807</v>
      </c>
      <c r="L1632" s="1" t="s">
        <v>1630</v>
      </c>
      <c r="M1632" s="1" t="s">
        <v>13157</v>
      </c>
      <c r="N1632" s="1" t="s">
        <v>13199</v>
      </c>
      <c r="O1632" s="1" t="s">
        <v>1630</v>
      </c>
      <c r="P1632" s="1" t="s">
        <v>26860</v>
      </c>
      <c r="Q1632" s="1" t="s">
        <v>27883</v>
      </c>
      <c r="R1632" s="1" t="s">
        <v>13876</v>
      </c>
      <c r="S1632" s="1" t="s">
        <v>1630</v>
      </c>
      <c r="T1632" s="1"/>
      <c r="U1632" s="1"/>
      <c r="V1632" s="1" t="s">
        <v>13886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6642</v>
      </c>
      <c r="G1633" s="1" t="s">
        <v>8255</v>
      </c>
      <c r="H1633" s="1" t="s">
        <v>9874</v>
      </c>
      <c r="I1633" s="1" t="s">
        <v>11487</v>
      </c>
      <c r="J1633" s="1"/>
      <c r="K1633" s="1" t="s">
        <v>26807</v>
      </c>
      <c r="L1633" s="1" t="s">
        <v>1631</v>
      </c>
      <c r="M1633" s="1" t="s">
        <v>13158</v>
      </c>
      <c r="N1633" s="1" t="s">
        <v>13199</v>
      </c>
      <c r="O1633" s="1" t="s">
        <v>1631</v>
      </c>
      <c r="P1633" s="1" t="s">
        <v>26860</v>
      </c>
      <c r="Q1633" s="1" t="s">
        <v>27884</v>
      </c>
      <c r="R1633" s="1" t="s">
        <v>13876</v>
      </c>
      <c r="S1633" s="1" t="s">
        <v>1631</v>
      </c>
      <c r="T1633" s="1"/>
      <c r="U1633" s="1"/>
      <c r="V1633" s="1" t="s">
        <v>13886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6643</v>
      </c>
      <c r="G1634" s="1" t="s">
        <v>8256</v>
      </c>
      <c r="H1634" s="1" t="s">
        <v>9875</v>
      </c>
      <c r="I1634" s="1" t="s">
        <v>11488</v>
      </c>
      <c r="J1634" s="1"/>
      <c r="K1634" s="1" t="s">
        <v>26807</v>
      </c>
      <c r="L1634" s="1" t="s">
        <v>1632</v>
      </c>
      <c r="M1634" s="1" t="s">
        <v>13159</v>
      </c>
      <c r="N1634" s="1" t="s">
        <v>13199</v>
      </c>
      <c r="O1634" s="1" t="s">
        <v>1632</v>
      </c>
      <c r="P1634" s="1" t="s">
        <v>26860</v>
      </c>
      <c r="Q1634" s="1" t="s">
        <v>27885</v>
      </c>
      <c r="R1634" s="1" t="s">
        <v>13876</v>
      </c>
      <c r="S1634" s="1" t="s">
        <v>1632</v>
      </c>
      <c r="T1634" s="1"/>
      <c r="U1634" s="1"/>
      <c r="V1634" s="1" t="s">
        <v>13886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6644</v>
      </c>
      <c r="G1635" s="1" t="s">
        <v>8257</v>
      </c>
      <c r="H1635" s="1" t="s">
        <v>9876</v>
      </c>
      <c r="I1635" s="1" t="s">
        <v>11489</v>
      </c>
      <c r="J1635" s="1"/>
      <c r="K1635" s="1" t="s">
        <v>26807</v>
      </c>
      <c r="L1635" s="1" t="s">
        <v>1633</v>
      </c>
      <c r="M1635" s="1" t="s">
        <v>13160</v>
      </c>
      <c r="N1635" s="1" t="s">
        <v>13199</v>
      </c>
      <c r="O1635" s="1" t="s">
        <v>1633</v>
      </c>
      <c r="P1635" s="1" t="s">
        <v>26860</v>
      </c>
      <c r="Q1635" s="1" t="s">
        <v>27886</v>
      </c>
      <c r="R1635" s="1" t="s">
        <v>13876</v>
      </c>
      <c r="S1635" s="1" t="s">
        <v>1633</v>
      </c>
      <c r="T1635" s="1"/>
      <c r="U1635" s="1"/>
      <c r="V1635" s="1" t="s">
        <v>13886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6645</v>
      </c>
      <c r="G1636" s="1" t="s">
        <v>8258</v>
      </c>
      <c r="H1636" s="1" t="s">
        <v>9877</v>
      </c>
      <c r="I1636" s="1" t="s">
        <v>11490</v>
      </c>
      <c r="J1636" s="1"/>
      <c r="K1636" s="1" t="s">
        <v>26807</v>
      </c>
      <c r="L1636" s="1" t="s">
        <v>1634</v>
      </c>
      <c r="M1636" s="1" t="s">
        <v>13161</v>
      </c>
      <c r="N1636" s="1" t="s">
        <v>13199</v>
      </c>
      <c r="O1636" s="1" t="s">
        <v>1634</v>
      </c>
      <c r="P1636" s="1" t="s">
        <v>26860</v>
      </c>
      <c r="Q1636" s="1" t="s">
        <v>27887</v>
      </c>
      <c r="R1636" s="1" t="s">
        <v>13876</v>
      </c>
      <c r="S1636" s="1" t="s">
        <v>1634</v>
      </c>
      <c r="T1636" s="1"/>
      <c r="U1636" s="1"/>
      <c r="V1636" s="1" t="s">
        <v>13886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6646</v>
      </c>
      <c r="G1637" s="1" t="s">
        <v>5022</v>
      </c>
      <c r="H1637" s="1" t="s">
        <v>9878</v>
      </c>
      <c r="I1637" s="1" t="s">
        <v>11491</v>
      </c>
      <c r="J1637" s="1"/>
      <c r="K1637" s="1" t="s">
        <v>26807</v>
      </c>
      <c r="L1637" s="1" t="s">
        <v>1635</v>
      </c>
      <c r="M1637" s="1" t="s">
        <v>13162</v>
      </c>
      <c r="N1637" s="1" t="s">
        <v>13199</v>
      </c>
      <c r="O1637" s="1" t="s">
        <v>1635</v>
      </c>
      <c r="P1637" s="1" t="s">
        <v>26860</v>
      </c>
      <c r="Q1637" s="1" t="s">
        <v>27888</v>
      </c>
      <c r="R1637" s="1" t="s">
        <v>13876</v>
      </c>
      <c r="S1637" s="1" t="s">
        <v>1635</v>
      </c>
      <c r="T1637" s="1"/>
      <c r="U1637" s="1"/>
      <c r="V1637" s="1" t="s">
        <v>13886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6647</v>
      </c>
      <c r="G1638" s="1" t="s">
        <v>8259</v>
      </c>
      <c r="H1638" s="1" t="s">
        <v>9879</v>
      </c>
      <c r="I1638" s="1" t="s">
        <v>11492</v>
      </c>
      <c r="J1638" s="1"/>
      <c r="K1638" s="1" t="s">
        <v>26807</v>
      </c>
      <c r="L1638" s="1" t="s">
        <v>1636</v>
      </c>
      <c r="M1638" s="1" t="s">
        <v>13163</v>
      </c>
      <c r="N1638" s="1" t="s">
        <v>13199</v>
      </c>
      <c r="O1638" s="1" t="s">
        <v>1636</v>
      </c>
      <c r="P1638" s="1" t="s">
        <v>26860</v>
      </c>
      <c r="Q1638" s="1" t="s">
        <v>27889</v>
      </c>
      <c r="R1638" s="1" t="s">
        <v>13876</v>
      </c>
      <c r="S1638" s="1" t="s">
        <v>1636</v>
      </c>
      <c r="T1638" s="1"/>
      <c r="U1638" s="1"/>
      <c r="V1638" s="1" t="s">
        <v>13886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6648</v>
      </c>
      <c r="G1639" s="1" t="s">
        <v>8260</v>
      </c>
      <c r="H1639" s="1" t="s">
        <v>9880</v>
      </c>
      <c r="I1639" s="1" t="s">
        <v>11493</v>
      </c>
      <c r="J1639" s="1"/>
      <c r="K1639" s="1" t="s">
        <v>26807</v>
      </c>
      <c r="L1639" s="1" t="s">
        <v>1637</v>
      </c>
      <c r="M1639" s="1" t="s">
        <v>13164</v>
      </c>
      <c r="N1639" s="1" t="s">
        <v>13199</v>
      </c>
      <c r="O1639" s="1" t="s">
        <v>1637</v>
      </c>
      <c r="P1639" s="1" t="s">
        <v>26860</v>
      </c>
      <c r="Q1639" s="1" t="s">
        <v>27890</v>
      </c>
      <c r="R1639" s="1" t="s">
        <v>13876</v>
      </c>
      <c r="S1639" s="1" t="s">
        <v>1637</v>
      </c>
      <c r="T1639" s="1"/>
      <c r="U1639" s="1"/>
      <c r="V1639" s="1" t="s">
        <v>13886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6649</v>
      </c>
      <c r="G1640" s="1" t="s">
        <v>8261</v>
      </c>
      <c r="H1640" s="1" t="s">
        <v>9881</v>
      </c>
      <c r="I1640" s="1" t="s">
        <v>11494</v>
      </c>
      <c r="J1640" s="1"/>
      <c r="K1640" s="1" t="s">
        <v>26807</v>
      </c>
      <c r="L1640" s="1" t="s">
        <v>1638</v>
      </c>
      <c r="M1640" s="1" t="s">
        <v>13165</v>
      </c>
      <c r="N1640" s="1" t="s">
        <v>13199</v>
      </c>
      <c r="O1640" s="1" t="s">
        <v>1638</v>
      </c>
      <c r="P1640" s="1" t="s">
        <v>26860</v>
      </c>
      <c r="Q1640" s="1" t="s">
        <v>27891</v>
      </c>
      <c r="R1640" s="1" t="s">
        <v>13876</v>
      </c>
      <c r="S1640" s="1" t="s">
        <v>1638</v>
      </c>
      <c r="T1640" s="1"/>
      <c r="U1640" s="1"/>
      <c r="V1640" s="1" t="s">
        <v>13886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8262</v>
      </c>
      <c r="H1641" s="1" t="s">
        <v>9882</v>
      </c>
      <c r="I1641" s="1" t="s">
        <v>11495</v>
      </c>
      <c r="J1641" s="1"/>
      <c r="K1641" s="1" t="s">
        <v>26807</v>
      </c>
      <c r="L1641" s="1" t="s">
        <v>1639</v>
      </c>
      <c r="M1641" s="1" t="s">
        <v>13166</v>
      </c>
      <c r="N1641" s="1" t="s">
        <v>13199</v>
      </c>
      <c r="O1641" s="1" t="s">
        <v>1639</v>
      </c>
      <c r="P1641" s="1" t="s">
        <v>26860</v>
      </c>
      <c r="Q1641" s="1" t="s">
        <v>27892</v>
      </c>
      <c r="R1641" s="1" t="s">
        <v>13876</v>
      </c>
      <c r="S1641" s="1" t="s">
        <v>1639</v>
      </c>
      <c r="T1641" s="1"/>
      <c r="U1641" s="1"/>
      <c r="V1641" s="1" t="s">
        <v>13886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8263</v>
      </c>
      <c r="H1642" s="1" t="s">
        <v>9883</v>
      </c>
      <c r="I1642" s="1" t="s">
        <v>11496</v>
      </c>
      <c r="J1642" s="1"/>
      <c r="K1642" s="1" t="s">
        <v>26807</v>
      </c>
      <c r="L1642" s="1" t="s">
        <v>1640</v>
      </c>
      <c r="M1642" s="1" t="s">
        <v>13167</v>
      </c>
      <c r="N1642" s="1" t="s">
        <v>13199</v>
      </c>
      <c r="O1642" s="1" t="s">
        <v>1640</v>
      </c>
      <c r="P1642" s="1" t="s">
        <v>26860</v>
      </c>
      <c r="Q1642" s="1" t="s">
        <v>27893</v>
      </c>
      <c r="R1642" s="1" t="s">
        <v>13876</v>
      </c>
      <c r="S1642" s="1" t="s">
        <v>1640</v>
      </c>
      <c r="T1642" s="1"/>
      <c r="U1642" s="1"/>
      <c r="V1642" s="1" t="s">
        <v>13886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8264</v>
      </c>
      <c r="H1643" s="1" t="s">
        <v>9884</v>
      </c>
      <c r="I1643" s="1" t="s">
        <v>11497</v>
      </c>
      <c r="J1643" s="1"/>
      <c r="K1643" s="1" t="s">
        <v>26807</v>
      </c>
      <c r="L1643" s="1" t="s">
        <v>1641</v>
      </c>
      <c r="M1643" s="1" t="s">
        <v>13168</v>
      </c>
      <c r="N1643" s="1" t="s">
        <v>13199</v>
      </c>
      <c r="O1643" s="1" t="s">
        <v>1641</v>
      </c>
      <c r="P1643" s="1" t="s">
        <v>26860</v>
      </c>
      <c r="Q1643" s="1" t="s">
        <v>27894</v>
      </c>
      <c r="R1643" s="1" t="s">
        <v>13876</v>
      </c>
      <c r="S1643" s="1" t="s">
        <v>1641</v>
      </c>
      <c r="T1643" s="1"/>
      <c r="U1643" s="1"/>
      <c r="V1643" s="1" t="s">
        <v>13886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8265</v>
      </c>
      <c r="H1644" s="1" t="s">
        <v>9885</v>
      </c>
      <c r="I1644" s="1" t="s">
        <v>11498</v>
      </c>
      <c r="J1644" s="1"/>
      <c r="K1644" s="1" t="s">
        <v>26807</v>
      </c>
      <c r="L1644" s="1" t="s">
        <v>1642</v>
      </c>
      <c r="M1644" s="1" t="s">
        <v>13169</v>
      </c>
      <c r="N1644" s="1" t="s">
        <v>13199</v>
      </c>
      <c r="O1644" s="1" t="s">
        <v>1642</v>
      </c>
      <c r="P1644" s="1" t="s">
        <v>26860</v>
      </c>
      <c r="Q1644" s="1" t="s">
        <v>27895</v>
      </c>
      <c r="R1644" s="1" t="s">
        <v>13876</v>
      </c>
      <c r="S1644" s="1" t="s">
        <v>1642</v>
      </c>
      <c r="T1644" s="1"/>
      <c r="U1644" s="1"/>
      <c r="V1644" s="1" t="s">
        <v>13886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8266</v>
      </c>
      <c r="H1645" s="1" t="s">
        <v>9886</v>
      </c>
      <c r="I1645" s="1" t="s">
        <v>11499</v>
      </c>
      <c r="J1645" s="1"/>
      <c r="K1645" s="1" t="s">
        <v>26807</v>
      </c>
      <c r="L1645" s="1" t="s">
        <v>1643</v>
      </c>
      <c r="M1645" s="1" t="s">
        <v>13170</v>
      </c>
      <c r="N1645" s="1" t="s">
        <v>13199</v>
      </c>
      <c r="O1645" s="1" t="s">
        <v>1643</v>
      </c>
      <c r="P1645" s="1" t="s">
        <v>26860</v>
      </c>
      <c r="Q1645" s="1" t="s">
        <v>27896</v>
      </c>
      <c r="R1645" s="1" t="s">
        <v>13876</v>
      </c>
      <c r="S1645" s="1" t="s">
        <v>1643</v>
      </c>
      <c r="T1645" s="1"/>
      <c r="U1645" s="1"/>
      <c r="V1645" s="1" t="s">
        <v>13886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8267</v>
      </c>
      <c r="H1646" s="1" t="s">
        <v>9887</v>
      </c>
      <c r="I1646" s="1" t="s">
        <v>11500</v>
      </c>
      <c r="J1646" s="1"/>
      <c r="K1646" s="1" t="s">
        <v>26807</v>
      </c>
      <c r="L1646" s="1" t="s">
        <v>1644</v>
      </c>
      <c r="M1646" s="1" t="s">
        <v>13171</v>
      </c>
      <c r="N1646" s="1" t="s">
        <v>13199</v>
      </c>
      <c r="O1646" s="1" t="s">
        <v>1644</v>
      </c>
      <c r="P1646" s="1" t="s">
        <v>26860</v>
      </c>
      <c r="Q1646" s="1" t="s">
        <v>27897</v>
      </c>
      <c r="R1646" s="1" t="s">
        <v>13876</v>
      </c>
      <c r="S1646" s="1" t="s">
        <v>1644</v>
      </c>
      <c r="T1646" s="1"/>
      <c r="U1646" s="1"/>
      <c r="V1646" s="1" t="s">
        <v>13886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8268</v>
      </c>
      <c r="H1647" s="1" t="s">
        <v>9888</v>
      </c>
      <c r="I1647" s="1" t="s">
        <v>11501</v>
      </c>
      <c r="J1647" s="1"/>
      <c r="K1647" s="1" t="s">
        <v>26807</v>
      </c>
      <c r="L1647" s="1" t="s">
        <v>1645</v>
      </c>
      <c r="M1647" s="1" t="s">
        <v>13172</v>
      </c>
      <c r="N1647" s="1" t="s">
        <v>13199</v>
      </c>
      <c r="O1647" s="1" t="s">
        <v>1645</v>
      </c>
      <c r="P1647" s="1" t="s">
        <v>26860</v>
      </c>
      <c r="Q1647" s="1" t="s">
        <v>27898</v>
      </c>
      <c r="R1647" s="1" t="s">
        <v>13876</v>
      </c>
      <c r="S1647" s="1" t="s">
        <v>1645</v>
      </c>
      <c r="T1647" s="1"/>
      <c r="U1647" s="1"/>
      <c r="V1647" s="1" t="s">
        <v>13886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8269</v>
      </c>
      <c r="H1648" s="1" t="s">
        <v>9889</v>
      </c>
      <c r="I1648" s="1" t="s">
        <v>10883</v>
      </c>
      <c r="J1648" s="1"/>
      <c r="K1648" s="1" t="s">
        <v>26807</v>
      </c>
      <c r="L1648" s="1" t="s">
        <v>1646</v>
      </c>
      <c r="M1648" s="1" t="s">
        <v>13173</v>
      </c>
      <c r="N1648" s="1" t="s">
        <v>13199</v>
      </c>
      <c r="O1648" s="1" t="s">
        <v>1646</v>
      </c>
      <c r="P1648" s="1" t="s">
        <v>26860</v>
      </c>
      <c r="Q1648" s="1" t="s">
        <v>27899</v>
      </c>
      <c r="R1648" s="1" t="s">
        <v>13876</v>
      </c>
      <c r="S1648" s="1" t="s">
        <v>1646</v>
      </c>
      <c r="T1648" s="1"/>
      <c r="U1648" s="1"/>
      <c r="V1648" s="1" t="s">
        <v>13886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8270</v>
      </c>
      <c r="H1649" s="1" t="s">
        <v>9890</v>
      </c>
      <c r="I1649" s="1" t="s">
        <v>11502</v>
      </c>
      <c r="J1649" s="1"/>
      <c r="K1649" s="1" t="s">
        <v>26807</v>
      </c>
      <c r="L1649" s="1" t="s">
        <v>1647</v>
      </c>
      <c r="M1649" s="1" t="s">
        <v>13174</v>
      </c>
      <c r="N1649" s="1" t="s">
        <v>13199</v>
      </c>
      <c r="O1649" s="1" t="s">
        <v>1647</v>
      </c>
      <c r="P1649" s="1" t="s">
        <v>26860</v>
      </c>
      <c r="Q1649" s="1" t="s">
        <v>27900</v>
      </c>
      <c r="R1649" s="1" t="s">
        <v>13876</v>
      </c>
      <c r="S1649" s="1" t="s">
        <v>1647</v>
      </c>
      <c r="T1649" s="1"/>
      <c r="U1649" s="1"/>
      <c r="V1649" s="1" t="s">
        <v>13886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8271</v>
      </c>
      <c r="H1650" s="1" t="s">
        <v>9891</v>
      </c>
      <c r="I1650" s="1" t="s">
        <v>11503</v>
      </c>
      <c r="J1650" s="1"/>
      <c r="K1650" s="1" t="s">
        <v>26807</v>
      </c>
      <c r="L1650" s="1" t="s">
        <v>1648</v>
      </c>
      <c r="M1650" s="1" t="s">
        <v>13175</v>
      </c>
      <c r="N1650" s="1" t="s">
        <v>13199</v>
      </c>
      <c r="O1650" s="1" t="s">
        <v>1648</v>
      </c>
      <c r="P1650" s="1" t="s">
        <v>26860</v>
      </c>
      <c r="Q1650" s="1" t="s">
        <v>27901</v>
      </c>
      <c r="R1650" s="1" t="s">
        <v>13876</v>
      </c>
      <c r="S1650" s="1" t="s">
        <v>1648</v>
      </c>
      <c r="T1650" s="1"/>
      <c r="U1650" s="1"/>
      <c r="V1650" s="1" t="s">
        <v>13886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8272</v>
      </c>
      <c r="H1651" s="1" t="s">
        <v>9892</v>
      </c>
      <c r="I1651" s="1" t="s">
        <v>11504</v>
      </c>
      <c r="J1651" s="1"/>
      <c r="K1651" s="1" t="s">
        <v>26807</v>
      </c>
      <c r="L1651" s="1" t="s">
        <v>1649</v>
      </c>
      <c r="M1651" s="1" t="s">
        <v>13176</v>
      </c>
      <c r="N1651" s="1" t="s">
        <v>13199</v>
      </c>
      <c r="O1651" s="1" t="s">
        <v>1649</v>
      </c>
      <c r="P1651" s="1" t="s">
        <v>26860</v>
      </c>
      <c r="Q1651" s="1" t="s">
        <v>27902</v>
      </c>
      <c r="R1651" s="1" t="s">
        <v>13876</v>
      </c>
      <c r="S1651" s="1" t="s">
        <v>1649</v>
      </c>
      <c r="T1651" s="1"/>
      <c r="U1651" s="1"/>
      <c r="V1651" s="1" t="s">
        <v>13886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6661</v>
      </c>
      <c r="G1652" s="1" t="s">
        <v>8273</v>
      </c>
      <c r="H1652" s="1" t="s">
        <v>9893</v>
      </c>
      <c r="I1652" s="1" t="s">
        <v>11505</v>
      </c>
      <c r="J1652" s="1"/>
      <c r="K1652" s="1" t="s">
        <v>26807</v>
      </c>
      <c r="L1652" s="1" t="s">
        <v>1650</v>
      </c>
      <c r="M1652" s="1" t="s">
        <v>13177</v>
      </c>
      <c r="N1652" s="1" t="s">
        <v>13199</v>
      </c>
      <c r="O1652" s="1" t="s">
        <v>1650</v>
      </c>
      <c r="P1652" s="1" t="s">
        <v>26860</v>
      </c>
      <c r="Q1652" s="1" t="s">
        <v>27903</v>
      </c>
      <c r="R1652" s="1" t="s">
        <v>13876</v>
      </c>
      <c r="S1652" s="1" t="s">
        <v>1650</v>
      </c>
      <c r="T1652" s="1"/>
      <c r="U1652" s="1"/>
      <c r="V1652" s="1" t="s">
        <v>13886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6662</v>
      </c>
      <c r="G1653" s="1" t="s">
        <v>8274</v>
      </c>
      <c r="H1653" s="1" t="s">
        <v>9894</v>
      </c>
      <c r="I1653" s="1" t="s">
        <v>11506</v>
      </c>
      <c r="J1653" s="1"/>
      <c r="K1653" s="1" t="s">
        <v>26807</v>
      </c>
      <c r="L1653" s="1" t="s">
        <v>1651</v>
      </c>
      <c r="M1653" s="1" t="s">
        <v>13178</v>
      </c>
      <c r="N1653" s="1" t="s">
        <v>13199</v>
      </c>
      <c r="O1653" s="1" t="s">
        <v>1651</v>
      </c>
      <c r="P1653" s="1" t="s">
        <v>26860</v>
      </c>
      <c r="Q1653" s="1" t="s">
        <v>27904</v>
      </c>
      <c r="R1653" s="1" t="s">
        <v>13876</v>
      </c>
      <c r="S1653" s="1" t="s">
        <v>1651</v>
      </c>
      <c r="T1653" s="1"/>
      <c r="U1653" s="1"/>
      <c r="V1653" s="1" t="s">
        <v>13886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6663</v>
      </c>
      <c r="G1654" s="1" t="s">
        <v>8275</v>
      </c>
      <c r="H1654" s="1" t="s">
        <v>9895</v>
      </c>
      <c r="I1654" s="1" t="s">
        <v>11507</v>
      </c>
      <c r="J1654" s="1"/>
      <c r="K1654" s="1" t="s">
        <v>26807</v>
      </c>
      <c r="L1654" s="1" t="s">
        <v>1652</v>
      </c>
      <c r="M1654" s="1" t="s">
        <v>13179</v>
      </c>
      <c r="N1654" s="1" t="s">
        <v>13199</v>
      </c>
      <c r="O1654" s="1" t="s">
        <v>1652</v>
      </c>
      <c r="P1654" s="1" t="s">
        <v>26860</v>
      </c>
      <c r="Q1654" s="1" t="s">
        <v>27905</v>
      </c>
      <c r="R1654" s="1" t="s">
        <v>13876</v>
      </c>
      <c r="S1654" s="1" t="s">
        <v>1652</v>
      </c>
      <c r="T1654" s="1"/>
      <c r="U1654" s="1"/>
      <c r="V1654" s="1" t="s">
        <v>13886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6664</v>
      </c>
      <c r="G1655" s="1" t="s">
        <v>8276</v>
      </c>
      <c r="H1655" s="1" t="s">
        <v>9896</v>
      </c>
      <c r="I1655" s="1" t="s">
        <v>11508</v>
      </c>
      <c r="J1655" s="1"/>
      <c r="K1655" s="1" t="s">
        <v>26807</v>
      </c>
      <c r="L1655" s="1" t="s">
        <v>1653</v>
      </c>
      <c r="M1655" s="1" t="s">
        <v>13180</v>
      </c>
      <c r="N1655" s="1" t="s">
        <v>13199</v>
      </c>
      <c r="O1655" s="1" t="s">
        <v>1653</v>
      </c>
      <c r="P1655" s="1" t="s">
        <v>26860</v>
      </c>
      <c r="Q1655" s="1" t="s">
        <v>27906</v>
      </c>
      <c r="R1655" s="1" t="s">
        <v>13876</v>
      </c>
      <c r="S1655" s="1" t="s">
        <v>1653</v>
      </c>
      <c r="T1655" s="1"/>
      <c r="U1655" s="1"/>
      <c r="V1655" s="1" t="s">
        <v>13886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6665</v>
      </c>
      <c r="G1656" s="1" t="s">
        <v>8277</v>
      </c>
      <c r="H1656" s="1" t="s">
        <v>9897</v>
      </c>
      <c r="I1656" s="1" t="s">
        <v>11509</v>
      </c>
      <c r="J1656" s="1"/>
      <c r="K1656" s="1" t="s">
        <v>26807</v>
      </c>
      <c r="L1656" s="1" t="s">
        <v>1654</v>
      </c>
      <c r="M1656" s="1" t="s">
        <v>13181</v>
      </c>
      <c r="N1656" s="1" t="s">
        <v>13199</v>
      </c>
      <c r="O1656" s="1" t="s">
        <v>1654</v>
      </c>
      <c r="P1656" s="1" t="s">
        <v>26860</v>
      </c>
      <c r="Q1656" s="1" t="s">
        <v>27907</v>
      </c>
      <c r="R1656" s="1" t="s">
        <v>13876</v>
      </c>
      <c r="S1656" s="1" t="s">
        <v>1654</v>
      </c>
      <c r="T1656" s="1"/>
      <c r="U1656" s="1"/>
      <c r="V1656" s="1" t="s">
        <v>13886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6666</v>
      </c>
      <c r="G1657" s="1" t="s">
        <v>8278</v>
      </c>
      <c r="H1657" s="1" t="s">
        <v>9898</v>
      </c>
      <c r="I1657" s="1" t="s">
        <v>11510</v>
      </c>
      <c r="J1657" s="1"/>
      <c r="K1657" s="1" t="s">
        <v>26807</v>
      </c>
      <c r="L1657" s="1" t="s">
        <v>1655</v>
      </c>
      <c r="M1657" s="1" t="s">
        <v>13182</v>
      </c>
      <c r="N1657" s="1" t="s">
        <v>13199</v>
      </c>
      <c r="O1657" s="1" t="s">
        <v>1655</v>
      </c>
      <c r="P1657" s="1" t="s">
        <v>26860</v>
      </c>
      <c r="Q1657" s="1" t="s">
        <v>27908</v>
      </c>
      <c r="R1657" s="1" t="s">
        <v>13876</v>
      </c>
      <c r="S1657" s="1" t="s">
        <v>1655</v>
      </c>
      <c r="T1657" s="1"/>
      <c r="U1657" s="1"/>
      <c r="V1657" s="1" t="s">
        <v>13886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6667</v>
      </c>
      <c r="G1658" s="1" t="s">
        <v>8279</v>
      </c>
      <c r="H1658" s="1" t="s">
        <v>9882</v>
      </c>
      <c r="I1658" s="1" t="s">
        <v>11511</v>
      </c>
      <c r="J1658" s="1"/>
      <c r="K1658" s="1" t="s">
        <v>26807</v>
      </c>
      <c r="L1658" s="1" t="s">
        <v>1656</v>
      </c>
      <c r="M1658" s="1" t="s">
        <v>13183</v>
      </c>
      <c r="N1658" s="1" t="s">
        <v>13199</v>
      </c>
      <c r="O1658" s="1" t="s">
        <v>1656</v>
      </c>
      <c r="P1658" s="1" t="s">
        <v>26860</v>
      </c>
      <c r="Q1658" s="1" t="s">
        <v>27892</v>
      </c>
      <c r="R1658" s="1" t="s">
        <v>13876</v>
      </c>
      <c r="S1658" s="1" t="s">
        <v>1656</v>
      </c>
      <c r="T1658" s="1"/>
      <c r="U1658" s="1"/>
      <c r="V1658" s="1" t="s">
        <v>13886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6668</v>
      </c>
      <c r="G1659" s="1" t="s">
        <v>8280</v>
      </c>
      <c r="H1659" s="1" t="s">
        <v>9899</v>
      </c>
      <c r="I1659" s="1" t="s">
        <v>11512</v>
      </c>
      <c r="J1659" s="1"/>
      <c r="K1659" s="1" t="s">
        <v>26807</v>
      </c>
      <c r="L1659" s="1" t="s">
        <v>1657</v>
      </c>
      <c r="M1659" s="1" t="s">
        <v>13184</v>
      </c>
      <c r="N1659" s="1" t="s">
        <v>13199</v>
      </c>
      <c r="O1659" s="1" t="s">
        <v>1657</v>
      </c>
      <c r="P1659" s="1" t="s">
        <v>26860</v>
      </c>
      <c r="Q1659" s="1" t="s">
        <v>27909</v>
      </c>
      <c r="R1659" s="1" t="s">
        <v>13876</v>
      </c>
      <c r="S1659" s="1" t="s">
        <v>1657</v>
      </c>
      <c r="T1659" s="1"/>
      <c r="U1659" s="1"/>
      <c r="V1659" s="1" t="s">
        <v>13886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8281</v>
      </c>
      <c r="H1660" s="1" t="s">
        <v>9900</v>
      </c>
      <c r="I1660" s="1" t="s">
        <v>11513</v>
      </c>
      <c r="J1660" s="1"/>
      <c r="K1660" s="1" t="s">
        <v>26807</v>
      </c>
      <c r="L1660" s="1" t="s">
        <v>1658</v>
      </c>
      <c r="M1660" s="1" t="s">
        <v>13185</v>
      </c>
      <c r="N1660" s="1" t="s">
        <v>13199</v>
      </c>
      <c r="O1660" s="1" t="s">
        <v>1658</v>
      </c>
      <c r="P1660" s="1" t="s">
        <v>26860</v>
      </c>
      <c r="Q1660" s="1" t="s">
        <v>27910</v>
      </c>
      <c r="R1660" s="1" t="s">
        <v>13876</v>
      </c>
      <c r="S1660" s="1" t="s">
        <v>1658</v>
      </c>
      <c r="T1660" s="1"/>
      <c r="U1660" s="1"/>
      <c r="V1660" s="1" t="s">
        <v>13886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6670</v>
      </c>
      <c r="G1661" s="1" t="s">
        <v>8282</v>
      </c>
      <c r="H1661" s="1" t="s">
        <v>9901</v>
      </c>
      <c r="I1661" s="1" t="s">
        <v>11514</v>
      </c>
      <c r="J1661" s="1"/>
      <c r="K1661" s="1" t="s">
        <v>26807</v>
      </c>
      <c r="L1661" s="1" t="s">
        <v>1659</v>
      </c>
      <c r="M1661" s="1" t="s">
        <v>13186</v>
      </c>
      <c r="N1661" s="1" t="s">
        <v>13199</v>
      </c>
      <c r="O1661" s="1" t="s">
        <v>1659</v>
      </c>
      <c r="P1661" s="1" t="s">
        <v>26860</v>
      </c>
      <c r="Q1661" s="1" t="s">
        <v>27911</v>
      </c>
      <c r="R1661" s="1" t="s">
        <v>13876</v>
      </c>
      <c r="S1661" s="1" t="s">
        <v>1659</v>
      </c>
      <c r="T1661" s="1"/>
      <c r="U1661" s="1"/>
      <c r="V1661" s="1" t="s">
        <v>13886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6671</v>
      </c>
      <c r="G1662" s="1" t="s">
        <v>8283</v>
      </c>
      <c r="H1662" s="1" t="s">
        <v>9902</v>
      </c>
      <c r="I1662" s="1" t="s">
        <v>11515</v>
      </c>
      <c r="J1662" s="1"/>
      <c r="K1662" s="1" t="s">
        <v>26807</v>
      </c>
      <c r="L1662" s="1" t="s">
        <v>1660</v>
      </c>
      <c r="M1662" s="1" t="s">
        <v>13187</v>
      </c>
      <c r="N1662" s="1" t="s">
        <v>13199</v>
      </c>
      <c r="O1662" s="1" t="s">
        <v>1660</v>
      </c>
      <c r="P1662" s="1" t="s">
        <v>26860</v>
      </c>
      <c r="Q1662" s="1" t="s">
        <v>27912</v>
      </c>
      <c r="R1662" s="1" t="s">
        <v>13876</v>
      </c>
      <c r="S1662" s="1" t="s">
        <v>1660</v>
      </c>
      <c r="T1662" s="1"/>
      <c r="U1662" s="1"/>
      <c r="V1662" s="1" t="s">
        <v>13886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6672</v>
      </c>
      <c r="G1663" s="1" t="s">
        <v>8284</v>
      </c>
      <c r="H1663" s="1" t="s">
        <v>9903</v>
      </c>
      <c r="I1663" s="1" t="s">
        <v>11516</v>
      </c>
      <c r="J1663" s="1"/>
      <c r="K1663" s="1" t="s">
        <v>26807</v>
      </c>
      <c r="L1663" s="1" t="s">
        <v>1661</v>
      </c>
      <c r="M1663" s="1" t="s">
        <v>13188</v>
      </c>
      <c r="N1663" s="1" t="s">
        <v>13199</v>
      </c>
      <c r="O1663" s="1" t="s">
        <v>1661</v>
      </c>
      <c r="P1663" s="1" t="s">
        <v>26861</v>
      </c>
      <c r="Q1663" s="1" t="s">
        <v>26861</v>
      </c>
      <c r="R1663" s="1" t="s">
        <v>13876</v>
      </c>
      <c r="S1663" s="1" t="s">
        <v>1661</v>
      </c>
      <c r="T1663" s="1"/>
      <c r="U1663" s="1" t="s">
        <v>19849</v>
      </c>
      <c r="V1663" s="1" t="s">
        <v>13886</v>
      </c>
      <c r="W1663" s="1" t="s">
        <v>1661</v>
      </c>
      <c r="X1663" s="1"/>
      <c r="Y1663" t="s">
        <v>27985</v>
      </c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6673</v>
      </c>
      <c r="G1664" s="1" t="s">
        <v>8285</v>
      </c>
      <c r="H1664" s="1" t="s">
        <v>9904</v>
      </c>
      <c r="I1664" s="1" t="s">
        <v>11396</v>
      </c>
      <c r="J1664" s="1"/>
      <c r="K1664" s="1" t="s">
        <v>26807</v>
      </c>
      <c r="L1664" s="1" t="s">
        <v>1662</v>
      </c>
      <c r="M1664" s="1" t="s">
        <v>13189</v>
      </c>
      <c r="N1664" s="1" t="s">
        <v>13199</v>
      </c>
      <c r="O1664" s="1" t="s">
        <v>1662</v>
      </c>
      <c r="P1664" s="1" t="s">
        <v>26861</v>
      </c>
      <c r="Q1664" s="1" t="s">
        <v>26861</v>
      </c>
      <c r="R1664" s="1" t="s">
        <v>13876</v>
      </c>
      <c r="S1664" s="1" t="s">
        <v>1662</v>
      </c>
      <c r="T1664" s="1"/>
      <c r="U1664" s="1"/>
      <c r="V1664" s="1" t="s">
        <v>13886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6674</v>
      </c>
      <c r="G1665" s="1" t="s">
        <v>8286</v>
      </c>
      <c r="H1665" s="1" t="s">
        <v>9905</v>
      </c>
      <c r="I1665" s="1" t="s">
        <v>11517</v>
      </c>
      <c r="J1665" s="1"/>
      <c r="K1665" s="1" t="s">
        <v>26807</v>
      </c>
      <c r="L1665" s="1" t="s">
        <v>1663</v>
      </c>
      <c r="M1665" s="1" t="s">
        <v>13190</v>
      </c>
      <c r="N1665" s="1" t="s">
        <v>13199</v>
      </c>
      <c r="O1665" s="1" t="s">
        <v>1663</v>
      </c>
      <c r="P1665" s="1" t="s">
        <v>26861</v>
      </c>
      <c r="Q1665" s="1" t="s">
        <v>26861</v>
      </c>
      <c r="R1665" s="1" t="s">
        <v>13876</v>
      </c>
      <c r="S1665" s="1" t="s">
        <v>1663</v>
      </c>
      <c r="T1665" s="1"/>
      <c r="U1665" s="1"/>
      <c r="V1665" s="1" t="s">
        <v>13886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6675</v>
      </c>
      <c r="G1666" s="1" t="s">
        <v>8287</v>
      </c>
      <c r="H1666" s="1" t="s">
        <v>9906</v>
      </c>
      <c r="I1666" s="1" t="s">
        <v>11518</v>
      </c>
      <c r="J1666" s="1"/>
      <c r="K1666" s="1" t="s">
        <v>26807</v>
      </c>
      <c r="L1666" s="1" t="s">
        <v>1664</v>
      </c>
      <c r="M1666" s="1" t="s">
        <v>13191</v>
      </c>
      <c r="N1666" s="1" t="s">
        <v>13199</v>
      </c>
      <c r="O1666" s="1" t="s">
        <v>1664</v>
      </c>
      <c r="P1666" s="1" t="s">
        <v>26861</v>
      </c>
      <c r="Q1666" s="1" t="s">
        <v>26861</v>
      </c>
      <c r="R1666" s="1" t="s">
        <v>13876</v>
      </c>
      <c r="S1666" s="1" t="s">
        <v>1664</v>
      </c>
      <c r="T1666" s="1"/>
      <c r="U1666" s="1"/>
      <c r="V1666" s="1" t="s">
        <v>13886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8288</v>
      </c>
      <c r="H1667" s="1" t="s">
        <v>9907</v>
      </c>
      <c r="I1667" s="1" t="s">
        <v>11519</v>
      </c>
      <c r="J1667" s="1"/>
      <c r="K1667" s="1" t="s">
        <v>26807</v>
      </c>
      <c r="L1667" s="1" t="s">
        <v>1665</v>
      </c>
      <c r="M1667" s="1" t="s">
        <v>13192</v>
      </c>
      <c r="N1667" s="1" t="s">
        <v>13199</v>
      </c>
      <c r="O1667" s="1" t="s">
        <v>1665</v>
      </c>
      <c r="P1667" s="1" t="s">
        <v>26861</v>
      </c>
      <c r="Q1667" s="1" t="s">
        <v>26861</v>
      </c>
      <c r="R1667" s="1" t="s">
        <v>13876</v>
      </c>
      <c r="S1667" s="1" t="s">
        <v>1665</v>
      </c>
      <c r="T1667" s="1"/>
      <c r="U1667" s="1"/>
      <c r="V1667" s="1" t="s">
        <v>13886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6676</v>
      </c>
      <c r="G1668" s="1" t="s">
        <v>8289</v>
      </c>
      <c r="H1668" s="1" t="s">
        <v>9908</v>
      </c>
      <c r="I1668" s="1" t="s">
        <v>11520</v>
      </c>
      <c r="J1668" s="1"/>
      <c r="K1668" s="1" t="s">
        <v>26807</v>
      </c>
      <c r="L1668" s="1" t="s">
        <v>1666</v>
      </c>
      <c r="M1668" s="1" t="s">
        <v>13193</v>
      </c>
      <c r="N1668" s="1" t="s">
        <v>13199</v>
      </c>
      <c r="O1668" s="1" t="s">
        <v>1666</v>
      </c>
      <c r="P1668" s="1" t="s">
        <v>26861</v>
      </c>
      <c r="Q1668" s="1" t="s">
        <v>26861</v>
      </c>
      <c r="R1668" s="1" t="s">
        <v>13876</v>
      </c>
      <c r="S1668" s="1" t="s">
        <v>1666</v>
      </c>
      <c r="T1668" s="1"/>
      <c r="U1668" s="1"/>
      <c r="V1668" s="1" t="s">
        <v>13886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6677</v>
      </c>
      <c r="G1669" s="1" t="s">
        <v>8290</v>
      </c>
      <c r="H1669" s="1" t="s">
        <v>9909</v>
      </c>
      <c r="I1669" s="1" t="s">
        <v>11521</v>
      </c>
      <c r="J1669" s="1"/>
      <c r="K1669" s="1" t="s">
        <v>26807</v>
      </c>
      <c r="L1669" s="1" t="s">
        <v>1667</v>
      </c>
      <c r="M1669" s="1" t="s">
        <v>13194</v>
      </c>
      <c r="N1669" s="1" t="s">
        <v>13199</v>
      </c>
      <c r="O1669" s="1" t="s">
        <v>1667</v>
      </c>
      <c r="P1669" s="1" t="s">
        <v>26861</v>
      </c>
      <c r="Q1669" s="1" t="s">
        <v>26861</v>
      </c>
      <c r="R1669" s="1" t="s">
        <v>13876</v>
      </c>
      <c r="S1669" s="1" t="s">
        <v>1667</v>
      </c>
      <c r="T1669" s="1"/>
      <c r="U1669" s="1"/>
      <c r="V1669" s="1" t="s">
        <v>13886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6678</v>
      </c>
      <c r="G1670" s="1" t="s">
        <v>8291</v>
      </c>
      <c r="H1670" s="1" t="s">
        <v>9910</v>
      </c>
      <c r="I1670" s="1" t="s">
        <v>11522</v>
      </c>
      <c r="J1670" s="1"/>
      <c r="K1670" s="1" t="s">
        <v>26807</v>
      </c>
      <c r="L1670" s="1" t="s">
        <v>1668</v>
      </c>
      <c r="M1670" s="1" t="s">
        <v>13195</v>
      </c>
      <c r="N1670" s="1" t="s">
        <v>13199</v>
      </c>
      <c r="O1670" s="1" t="s">
        <v>1668</v>
      </c>
      <c r="P1670" s="1" t="s">
        <v>26861</v>
      </c>
      <c r="Q1670" s="1" t="s">
        <v>26861</v>
      </c>
      <c r="R1670" s="1" t="s">
        <v>13876</v>
      </c>
      <c r="S1670" s="1" t="s">
        <v>1668</v>
      </c>
      <c r="T1670" s="1"/>
      <c r="U1670" s="1"/>
      <c r="V1670" s="1" t="s">
        <v>13886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8292</v>
      </c>
      <c r="H1671" s="1" t="s">
        <v>9911</v>
      </c>
      <c r="I1671" s="1" t="s">
        <v>11523</v>
      </c>
      <c r="J1671" s="1"/>
      <c r="K1671" s="1" t="s">
        <v>26807</v>
      </c>
      <c r="L1671" s="1" t="s">
        <v>1669</v>
      </c>
      <c r="M1671" s="1" t="s">
        <v>13196</v>
      </c>
      <c r="N1671" s="1" t="s">
        <v>13199</v>
      </c>
      <c r="O1671" s="1" t="s">
        <v>1669</v>
      </c>
      <c r="P1671" s="1" t="s">
        <v>26861</v>
      </c>
      <c r="Q1671" s="1" t="s">
        <v>26861</v>
      </c>
      <c r="R1671" s="1" t="s">
        <v>13876</v>
      </c>
      <c r="S1671" s="1" t="s">
        <v>1669</v>
      </c>
      <c r="T1671" s="1"/>
      <c r="U1671" s="1"/>
      <c r="V1671" s="1" t="s">
        <v>13886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6679</v>
      </c>
      <c r="G1672" s="1" t="s">
        <v>8293</v>
      </c>
      <c r="H1672" s="1" t="s">
        <v>9912</v>
      </c>
      <c r="I1672" s="1" t="s">
        <v>11524</v>
      </c>
      <c r="J1672" s="1"/>
      <c r="K1672" s="1" t="s">
        <v>26807</v>
      </c>
      <c r="L1672" s="1" t="s">
        <v>1670</v>
      </c>
      <c r="M1672" s="1" t="s">
        <v>13197</v>
      </c>
      <c r="N1672" s="1" t="s">
        <v>13199</v>
      </c>
      <c r="O1672" s="1" t="s">
        <v>1670</v>
      </c>
      <c r="P1672" s="1" t="s">
        <v>26861</v>
      </c>
      <c r="Q1672" s="1" t="s">
        <v>26861</v>
      </c>
      <c r="R1672" s="1" t="s">
        <v>13876</v>
      </c>
      <c r="S1672" s="1" t="s">
        <v>1670</v>
      </c>
      <c r="T1672" s="1"/>
      <c r="U1672" s="1"/>
      <c r="V1672" s="1" t="s">
        <v>13886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6680</v>
      </c>
      <c r="G1673" s="1" t="s">
        <v>8294</v>
      </c>
      <c r="H1673" s="1" t="s">
        <v>9913</v>
      </c>
      <c r="I1673" s="1" t="s">
        <v>11525</v>
      </c>
      <c r="J1673" s="1"/>
      <c r="K1673" s="1" t="s">
        <v>26807</v>
      </c>
      <c r="L1673" s="1" t="s">
        <v>1671</v>
      </c>
      <c r="M1673" s="1" t="s">
        <v>13198</v>
      </c>
      <c r="N1673" s="1" t="s">
        <v>13199</v>
      </c>
      <c r="O1673" s="1" t="s">
        <v>1671</v>
      </c>
      <c r="P1673" s="1" t="s">
        <v>26861</v>
      </c>
      <c r="Q1673" s="1" t="s">
        <v>26861</v>
      </c>
      <c r="R1673" s="1" t="s">
        <v>13876</v>
      </c>
      <c r="S1673" s="1" t="s">
        <v>1671</v>
      </c>
      <c r="T1673" s="1"/>
      <c r="U1673" s="1"/>
      <c r="V1673" s="1" t="s">
        <v>13886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24249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20066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20067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20068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20069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20070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20071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20072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20074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20075</v>
      </c>
      <c r="B1700" s="1" t="s">
        <v>20086</v>
      </c>
      <c r="C1700" s="1" t="s">
        <v>20087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20076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20077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20078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20079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20080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20081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20082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20083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20084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24250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2021-10-10T14:21:49Z</dcterms:created>
  <dcterms:modified xsi:type="dcterms:W3CDTF">2021-10-10T14:21:49Z</dcterms:modified>
</cp:coreProperties>
</file>